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36" yWindow="61936" windowWidth="30600" windowHeight="14920" tabRatio="500" activeTab="0"/>
  </bookViews>
  <sheets>
    <sheet name="AFL Quiz Multiple Teams Master-" sheetId="1" r:id="rId1"/>
  </sheets>
  <definedNames/>
  <calcPr fullCalcOnLoad="1"/>
</workbook>
</file>

<file path=xl/sharedStrings.xml><?xml version="1.0" encoding="utf-8"?>
<sst xmlns="http://schemas.openxmlformats.org/spreadsheetml/2006/main" count="1370" uniqueCount="1363">
  <si>
    <t>School Name</t>
  </si>
  <si>
    <t>Username</t>
  </si>
  <si>
    <t>Email</t>
  </si>
  <si>
    <t>Password</t>
  </si>
  <si>
    <t>Email this document to:</t>
  </si>
  <si>
    <t>First name</t>
  </si>
  <si>
    <t>Surename</t>
  </si>
  <si>
    <t>City/Town</t>
  </si>
  <si>
    <t>Country</t>
  </si>
  <si>
    <t>Date</t>
  </si>
  <si>
    <t>Teacher Name</t>
  </si>
  <si>
    <t>Teacher Email</t>
  </si>
  <si>
    <t>Teacher Contact Number</t>
  </si>
  <si>
    <t>Team Name</t>
  </si>
  <si>
    <t>Year Level</t>
  </si>
  <si>
    <t>Term</t>
  </si>
  <si>
    <t>School Not Found</t>
  </si>
  <si>
    <t>China</t>
  </si>
  <si>
    <t>India</t>
  </si>
  <si>
    <t>Indonesia</t>
  </si>
  <si>
    <t>Brazil</t>
  </si>
  <si>
    <t>Pakistan</t>
  </si>
  <si>
    <t>Nigeria</t>
  </si>
  <si>
    <t>Bangladesh</t>
  </si>
  <si>
    <t>Russia</t>
  </si>
  <si>
    <t>Japan</t>
  </si>
  <si>
    <t>Mexico</t>
  </si>
  <si>
    <t>Philippines</t>
  </si>
  <si>
    <t>Ethiopia</t>
  </si>
  <si>
    <t>Egypt</t>
  </si>
  <si>
    <t>Germany</t>
  </si>
  <si>
    <t>Iran</t>
  </si>
  <si>
    <t>Turkey</t>
  </si>
  <si>
    <t>Thailand</t>
  </si>
  <si>
    <t>France</t>
  </si>
  <si>
    <t>Italy</t>
  </si>
  <si>
    <t>South Africa</t>
  </si>
  <si>
    <t>South Korea</t>
  </si>
  <si>
    <t>Colombia</t>
  </si>
  <si>
    <t>Spain</t>
  </si>
  <si>
    <t>Tanzania</t>
  </si>
  <si>
    <t>Kenya</t>
  </si>
  <si>
    <t>Argentina</t>
  </si>
  <si>
    <t>Algeria</t>
  </si>
  <si>
    <t>Poland</t>
  </si>
  <si>
    <t>Sudan</t>
  </si>
  <si>
    <t>Canada</t>
  </si>
  <si>
    <t>Iraq</t>
  </si>
  <si>
    <t>Morocco</t>
  </si>
  <si>
    <t>Peru</t>
  </si>
  <si>
    <t>Saudi Arabia</t>
  </si>
  <si>
    <t>Malaysia</t>
  </si>
  <si>
    <t>Nepal</t>
  </si>
  <si>
    <t>Afghanistan</t>
  </si>
  <si>
    <t>North Korea</t>
  </si>
  <si>
    <t>Ghana</t>
  </si>
  <si>
    <t>Mozambique</t>
  </si>
  <si>
    <t>Taiwan</t>
  </si>
  <si>
    <t>Australia</t>
  </si>
  <si>
    <t>Syria</t>
  </si>
  <si>
    <t>Madagascar</t>
  </si>
  <si>
    <t>Angola</t>
  </si>
  <si>
    <t>Cameroon</t>
  </si>
  <si>
    <t>Sri Lanka</t>
  </si>
  <si>
    <t>Romania</t>
  </si>
  <si>
    <t>Burkina Faso</t>
  </si>
  <si>
    <t>Niger</t>
  </si>
  <si>
    <t>Kazakhstan</t>
  </si>
  <si>
    <t>Netherlands</t>
  </si>
  <si>
    <t>Chile</t>
  </si>
  <si>
    <t>Malawi</t>
  </si>
  <si>
    <t>Ecuador</t>
  </si>
  <si>
    <t>Guatemala</t>
  </si>
  <si>
    <t>Mali</t>
  </si>
  <si>
    <t>Cambodia</t>
  </si>
  <si>
    <t>Senegal</t>
  </si>
  <si>
    <t>Chad</t>
  </si>
  <si>
    <t>Belgium</t>
  </si>
  <si>
    <t>Cuba</t>
  </si>
  <si>
    <t>Tunisia</t>
  </si>
  <si>
    <t>Guinea</t>
  </si>
  <si>
    <t>Greece</t>
  </si>
  <si>
    <t>Portugal</t>
  </si>
  <si>
    <t>Rwanda</t>
  </si>
  <si>
    <t>Czech Republic</t>
  </si>
  <si>
    <t>Somalia</t>
  </si>
  <si>
    <t>Haiti</t>
  </si>
  <si>
    <t>Benin</t>
  </si>
  <si>
    <t>Burundi</t>
  </si>
  <si>
    <t>Bolivia</t>
  </si>
  <si>
    <t>Hungary</t>
  </si>
  <si>
    <t>Sweden</t>
  </si>
  <si>
    <t>Belarus</t>
  </si>
  <si>
    <t>Dominican Republic</t>
  </si>
  <si>
    <t>Azerbaijan</t>
  </si>
  <si>
    <t>Honduras</t>
  </si>
  <si>
    <t>Austria</t>
  </si>
  <si>
    <t>Israel</t>
  </si>
  <si>
    <t>Switzerland</t>
  </si>
  <si>
    <t>Tajikistan</t>
  </si>
  <si>
    <t>Bulgaria</t>
  </si>
  <si>
    <t>Serbia</t>
  </si>
  <si>
    <t>Papua New Guinea</t>
  </si>
  <si>
    <t>Paraguay</t>
  </si>
  <si>
    <t>Laos</t>
  </si>
  <si>
    <t>Jordan</t>
  </si>
  <si>
    <t>El Salvador</t>
  </si>
  <si>
    <t>Eritrea</t>
  </si>
  <si>
    <t>Libya</t>
  </si>
  <si>
    <t>Togo</t>
  </si>
  <si>
    <t>Sierra Leone</t>
  </si>
  <si>
    <t>Nicaragua</t>
  </si>
  <si>
    <t>Kyrgyzstan</t>
  </si>
  <si>
    <t>Denmark</t>
  </si>
  <si>
    <t>Finland</t>
  </si>
  <si>
    <t>Slovakia</t>
  </si>
  <si>
    <t>Singapore</t>
  </si>
  <si>
    <t>Turkmenistan</t>
  </si>
  <si>
    <t>Norway</t>
  </si>
  <si>
    <t>Lebanon</t>
  </si>
  <si>
    <t>Costa Rica</t>
  </si>
  <si>
    <t>Central African Republic</t>
  </si>
  <si>
    <t>Ireland</t>
  </si>
  <si>
    <t>Georgia</t>
  </si>
  <si>
    <t>New Zealand</t>
  </si>
  <si>
    <t>Liberia</t>
  </si>
  <si>
    <t>Croatia</t>
  </si>
  <si>
    <t>Oman</t>
  </si>
  <si>
    <t>Bosnia and Herzegovina</t>
  </si>
  <si>
    <t>Puerto Rico</t>
  </si>
  <si>
    <t>Kuwait</t>
  </si>
  <si>
    <t>Mauritania</t>
  </si>
  <si>
    <t>Panama</t>
  </si>
  <si>
    <t>Armenia</t>
  </si>
  <si>
    <t>Lithuania</t>
  </si>
  <si>
    <t>Albania</t>
  </si>
  <si>
    <t>Mongolia</t>
  </si>
  <si>
    <t>Jamaica</t>
  </si>
  <si>
    <t>Namibia</t>
  </si>
  <si>
    <t>Lesotho</t>
  </si>
  <si>
    <t>Qatar</t>
  </si>
  <si>
    <t>Macedonia</t>
  </si>
  <si>
    <t>Slovenia</t>
  </si>
  <si>
    <t>Botswana</t>
  </si>
  <si>
    <t>Latvia</t>
  </si>
  <si>
    <t>Gambia</t>
  </si>
  <si>
    <t>Guinea-Bissau</t>
  </si>
  <si>
    <t>Gabon</t>
  </si>
  <si>
    <t>Equatorial Guinea</t>
  </si>
  <si>
    <t>Trinidad and Tobago</t>
  </si>
  <si>
    <t>Estonia</t>
  </si>
  <si>
    <t>Mauritius</t>
  </si>
  <si>
    <t>Swaziland</t>
  </si>
  <si>
    <t>Bahrain</t>
  </si>
  <si>
    <t>Timor-Leste</t>
  </si>
  <si>
    <t>Djibouti</t>
  </si>
  <si>
    <t>Cyprus</t>
  </si>
  <si>
    <t>Fiji</t>
  </si>
  <si>
    <t>Guyana</t>
  </si>
  <si>
    <t>Comoros</t>
  </si>
  <si>
    <t>Bhutan</t>
  </si>
  <si>
    <t>Montenegro</t>
  </si>
  <si>
    <t>Solomon Islands</t>
  </si>
  <si>
    <t>Luxembourg</t>
  </si>
  <si>
    <t>Suriname</t>
  </si>
  <si>
    <t>Cape Verde</t>
  </si>
  <si>
    <t>Malta</t>
  </si>
  <si>
    <t>Brunei</t>
  </si>
  <si>
    <t>Bahamas</t>
  </si>
  <si>
    <t>Iceland</t>
  </si>
  <si>
    <t>Maldives</t>
  </si>
  <si>
    <t>Belize</t>
  </si>
  <si>
    <t>Barbados</t>
  </si>
  <si>
    <t>Samoa</t>
  </si>
  <si>
    <t>Saint Lucia</t>
  </si>
  <si>
    <t>Saint Vincent and the Grenadines</t>
  </si>
  <si>
    <t>Kiribati</t>
  </si>
  <si>
    <t>Grenada</t>
  </si>
  <si>
    <t>Tonga</t>
  </si>
  <si>
    <t>Seychelles</t>
  </si>
  <si>
    <t>Antigua and Barbuda</t>
  </si>
  <si>
    <t>Andorra</t>
  </si>
  <si>
    <t>Dominica</t>
  </si>
  <si>
    <t>Marshall Islands</t>
  </si>
  <si>
    <t>Saint Kitts and Nevis</t>
  </si>
  <si>
    <t>Liechtenstein</t>
  </si>
  <si>
    <t>Monaco</t>
  </si>
  <si>
    <t>San Marino</t>
  </si>
  <si>
    <t>Palau</t>
  </si>
  <si>
    <t>Tuvalu</t>
  </si>
  <si>
    <t>Nauru</t>
  </si>
  <si>
    <t>American Samoa</t>
  </si>
  <si>
    <t>Anguilla</t>
  </si>
  <si>
    <t>Antarctica</t>
  </si>
  <si>
    <t>Aruba</t>
  </si>
  <si>
    <t>Bermuda</t>
  </si>
  <si>
    <t>Bouvet Island</t>
  </si>
  <si>
    <t>British Antarctic Territory</t>
  </si>
  <si>
    <t>British Indian Ocean Territory</t>
  </si>
  <si>
    <t>British Virgin Islands</t>
  </si>
  <si>
    <t>Canton and Enderbury Islands</t>
  </si>
  <si>
    <t>Cayman Islands</t>
  </si>
  <si>
    <t>Christmas Island</t>
  </si>
  <si>
    <t>Cocos [Keeling] Islands</t>
  </si>
  <si>
    <t>Congo - Brazzaville</t>
  </si>
  <si>
    <t>Congo - Kinshasa</t>
  </si>
  <si>
    <t>Cook Islands</t>
  </si>
  <si>
    <t>Côte d’Ivoire</t>
  </si>
  <si>
    <t>Dronning Maud Land</t>
  </si>
  <si>
    <t>East Germany</t>
  </si>
  <si>
    <t>Falkland Islands</t>
  </si>
  <si>
    <t>Faroe Islands</t>
  </si>
  <si>
    <t>French Guiana</t>
  </si>
  <si>
    <t>French Polynesia</t>
  </si>
  <si>
    <t>French Southern Territories</t>
  </si>
  <si>
    <t>French Southern and Antarctic Territories</t>
  </si>
  <si>
    <t>Gibraltar</t>
  </si>
  <si>
    <t>Greenland</t>
  </si>
  <si>
    <t>Guadeloupe</t>
  </si>
  <si>
    <t>Guam</t>
  </si>
  <si>
    <t>Guernsey</t>
  </si>
  <si>
    <t>Heard Island and McDonald Islands</t>
  </si>
  <si>
    <t>Hong Kong SAR China</t>
  </si>
  <si>
    <t>Isle of Man</t>
  </si>
  <si>
    <t>Jersey</t>
  </si>
  <si>
    <t>Johnston Island</t>
  </si>
  <si>
    <t>Macau SAR China</t>
  </si>
  <si>
    <t>Martinique</t>
  </si>
  <si>
    <t>Mayotte</t>
  </si>
  <si>
    <t>Metropolitan France</t>
  </si>
  <si>
    <t>Micronesia</t>
  </si>
  <si>
    <t>Midway Islands</t>
  </si>
  <si>
    <t>Moldova</t>
  </si>
  <si>
    <t>Montserrat</t>
  </si>
  <si>
    <t>Myanmar [Burma]</t>
  </si>
  <si>
    <t>Netherlands Antilles</t>
  </si>
  <si>
    <t>Neutral Zone</t>
  </si>
  <si>
    <t>New Caledonia</t>
  </si>
  <si>
    <t>Niue</t>
  </si>
  <si>
    <t>Norfolk Island</t>
  </si>
  <si>
    <t>North Vietnam</t>
  </si>
  <si>
    <t>Northern Mariana Islands</t>
  </si>
  <si>
    <t>Pacific Islands Trust Territory</t>
  </si>
  <si>
    <t>Palestinian Territories</t>
  </si>
  <si>
    <t>Panama Canal Zone</t>
  </si>
  <si>
    <t>People's Democratic Republic of Yemen</t>
  </si>
  <si>
    <t>Pitcairn Islands</t>
  </si>
  <si>
    <t>Réunion</t>
  </si>
  <si>
    <t>Saint Barthélemy</t>
  </si>
  <si>
    <t>Saint Helena</t>
  </si>
  <si>
    <t>Saint Martin</t>
  </si>
  <si>
    <t>Saint Pierre and Miquelon</t>
  </si>
  <si>
    <t>Serbia and Montenegro</t>
  </si>
  <si>
    <t>South Georgia and the South Sandwich Islands</t>
  </si>
  <si>
    <t>Svalbard and Jan Mayen</t>
  </si>
  <si>
    <t>São Tomé and Príncipe</t>
  </si>
  <si>
    <t>Tokelau</t>
  </si>
  <si>
    <t>Turks and Caicos Islands</t>
  </si>
  <si>
    <t>U.S. Minor Outlying Islands</t>
  </si>
  <si>
    <t>U.S. Miscellaneous Pacific Islands</t>
  </si>
  <si>
    <t>Adam Road Primary School</t>
  </si>
  <si>
    <t>Al Hidayah Islamic School</t>
  </si>
  <si>
    <t>Albany Primary School</t>
  </si>
  <si>
    <t>Albany Senior High School</t>
  </si>
  <si>
    <t>Alexander Technical Institute</t>
  </si>
  <si>
    <t>Alinjarra Primary School</t>
  </si>
  <si>
    <t>Alkimos Baptist College</t>
  </si>
  <si>
    <t>All Saints College</t>
  </si>
  <si>
    <t>All Saints College Junior School</t>
  </si>
  <si>
    <t>Allanson Primary School</t>
  </si>
  <si>
    <t>Allendale Primary School</t>
  </si>
  <si>
    <t>Allenswood Primary School</t>
  </si>
  <si>
    <t>Amaroo Primary School</t>
  </si>
  <si>
    <t>Anzac Terrace Primary School</t>
  </si>
  <si>
    <t>Applecross Primary School</t>
  </si>
  <si>
    <t>Applecross Senior High School</t>
  </si>
  <si>
    <t>Aquinas College</t>
  </si>
  <si>
    <t>Aquinas College Bentley</t>
  </si>
  <si>
    <t>Aranmore Catholic College</t>
  </si>
  <si>
    <t>Aranmore Catholic Primary School</t>
  </si>
  <si>
    <t>Arbor Grove Primary School</t>
  </si>
  <si>
    <t>Ardross Primary School</t>
  </si>
  <si>
    <t>Armadale Adventist PS</t>
  </si>
  <si>
    <t>Armadale Christian College</t>
  </si>
  <si>
    <t>Armadale John Calvin Primary School</t>
  </si>
  <si>
    <t>Armadale Primary School</t>
  </si>
  <si>
    <t>Armadale Senior High School</t>
  </si>
  <si>
    <t>Ascham School</t>
  </si>
  <si>
    <t>Ashburton Drive Primary School</t>
  </si>
  <si>
    <t>Ashbury Primary School</t>
  </si>
  <si>
    <t>Ashdale Primary School</t>
  </si>
  <si>
    <t>Ashdale Secondary College</t>
  </si>
  <si>
    <t>Ashfield Primary School</t>
  </si>
  <si>
    <t>Assumption Primary School</t>
  </si>
  <si>
    <t>Attadale Primary School</t>
  </si>
  <si>
    <t>Atwell College</t>
  </si>
  <si>
    <t>Atwell Primary School</t>
  </si>
  <si>
    <t>Augusta Primary School</t>
  </si>
  <si>
    <t>Australian Christian College - Southlands</t>
  </si>
  <si>
    <t>Australian Islamic College Dianella</t>
  </si>
  <si>
    <t>Australian Islamic College Kewdale</t>
  </si>
  <si>
    <t>Australian Islamic College Thornlie</t>
  </si>
  <si>
    <t>Australian School for International Education</t>
  </si>
  <si>
    <t>Australind Christian School</t>
  </si>
  <si>
    <t>Australind Primary School</t>
  </si>
  <si>
    <t>Australind Senior High School</t>
  </si>
  <si>
    <t>Avondale Primary School</t>
  </si>
  <si>
    <t>Babakin Primary School</t>
  </si>
  <si>
    <t>Badgingarra Primary School</t>
  </si>
  <si>
    <t>Bakers Hill Primary School</t>
  </si>
  <si>
    <t>Balcatta Primary School</t>
  </si>
  <si>
    <t>Balcatta Senior High School</t>
  </si>
  <si>
    <t>Baldivis Primary School</t>
  </si>
  <si>
    <t>Baler Primary School</t>
  </si>
  <si>
    <t>Balga Primary School</t>
  </si>
  <si>
    <t>Balga Senior High School</t>
  </si>
  <si>
    <t>Balingup Primary School</t>
  </si>
  <si>
    <t>Ballajura Community College</t>
  </si>
  <si>
    <t>Ballajura Primary School</t>
  </si>
  <si>
    <t>Ballidu Primary School</t>
  </si>
  <si>
    <t>Bambara Primary School</t>
  </si>
  <si>
    <t>Banksia Grove Catholic Primary School</t>
  </si>
  <si>
    <t>Banksia Park Primary School</t>
  </si>
  <si>
    <t>Bannister Creek Primary School</t>
  </si>
  <si>
    <t>Barmera Primary School</t>
  </si>
  <si>
    <t>Bassendeen Primary School</t>
  </si>
  <si>
    <t>Bateman Primary School</t>
  </si>
  <si>
    <t>Bayswater Primary School</t>
  </si>
  <si>
    <t>Bayulu Remote Community School</t>
  </si>
  <si>
    <t>Beachlands Primary School</t>
  </si>
  <si>
    <t>Beacon Primary School</t>
  </si>
  <si>
    <t>Beaconsfield Primary School</t>
  </si>
  <si>
    <t>Beaumaris Primary School</t>
  </si>
  <si>
    <t>Beckenham Primary School</t>
  </si>
  <si>
    <t>Beechboro Christian School</t>
  </si>
  <si>
    <t>Beechboro Primary School</t>
  </si>
  <si>
    <t>Beehive Montessori Primary School</t>
  </si>
  <si>
    <t>Beeliar Primary School</t>
  </si>
  <si>
    <t>Beldon Primary School</t>
  </si>
  <si>
    <t>Belmay Primary School</t>
  </si>
  <si>
    <t>Belmont City College</t>
  </si>
  <si>
    <t>Belmont Primary School</t>
  </si>
  <si>
    <t>Belridge Senior High School</t>
  </si>
  <si>
    <t>Ben Venue Public School</t>
  </si>
  <si>
    <t>Bencubbin Primary School</t>
  </si>
  <si>
    <t>Bentley Primary School</t>
  </si>
  <si>
    <t>Bertram Primary School</t>
  </si>
  <si>
    <t>Bethel Christian School</t>
  </si>
  <si>
    <t>Beverley District High School</t>
  </si>
  <si>
    <t>Bibra Lake Primary School</t>
  </si>
  <si>
    <t>Bicton Primary School</t>
  </si>
  <si>
    <t>Billanook College</t>
  </si>
  <si>
    <t>Bindoon Primary School</t>
  </si>
  <si>
    <t>Binnu Primary School</t>
  </si>
  <si>
    <t>Birlirr Ngawiyiwu Primary School</t>
  </si>
  <si>
    <t>Blackmore Primary School</t>
  </si>
  <si>
    <t>Bletchley Park Primary School</t>
  </si>
  <si>
    <t>Blue Gum Montessori School</t>
  </si>
  <si>
    <t>Bluff Point Primary School</t>
  </si>
  <si>
    <t>Boddington District High School</t>
  </si>
  <si>
    <t>Bold Park Community School</t>
  </si>
  <si>
    <t>Bolgart Primary School</t>
  </si>
  <si>
    <t>Booragoon Primary School</t>
  </si>
  <si>
    <t>Borden Primary School</t>
  </si>
  <si>
    <t>Boulder Primary School</t>
  </si>
  <si>
    <t>Boyanup Primary School</t>
  </si>
  <si>
    <t>Boyare Primary School</t>
  </si>
  <si>
    <t>Boyup Brook District High School</t>
  </si>
  <si>
    <t>Braeside Primary School</t>
  </si>
  <si>
    <t>Bramfield Park Primary School</t>
  </si>
  <si>
    <t>Bremer Bay Primary School</t>
  </si>
  <si>
    <t>Brentwood Primary School</t>
  </si>
  <si>
    <t>Bridgetown High School</t>
  </si>
  <si>
    <t>Bridgetown Primary School</t>
  </si>
  <si>
    <t>Brighton Catholic Primary School</t>
  </si>
  <si>
    <t>Brookdale Adventist School</t>
  </si>
  <si>
    <t>Brookman Primary School</t>
  </si>
  <si>
    <t>Brookton District High School</t>
  </si>
  <si>
    <t>Broome Primary School</t>
  </si>
  <si>
    <t>Broome Senior High School</t>
  </si>
  <si>
    <t>Broomehill Primary School</t>
  </si>
  <si>
    <t>Broughton Anglican College</t>
  </si>
  <si>
    <t>Bruce Rock District High School</t>
  </si>
  <si>
    <t>Brunswick Junction Primary School</t>
  </si>
  <si>
    <t>Bull Creek Primary School</t>
  </si>
  <si>
    <t>Bullsbrook District High School</t>
  </si>
  <si>
    <t>Bunbury Cathedral Grammar School</t>
  </si>
  <si>
    <t>Bunbury Cathedral Grammer Primary School</t>
  </si>
  <si>
    <t>Bunbury Catholic College</t>
  </si>
  <si>
    <t>Bunbury John Calvin School</t>
  </si>
  <si>
    <t>Bunbury Primary School</t>
  </si>
  <si>
    <t>Bunbury Senior High School</t>
  </si>
  <si>
    <t>Bungaree Primary School</t>
  </si>
  <si>
    <t>Buntine Primary School</t>
  </si>
  <si>
    <t>Burbridge School</t>
  </si>
  <si>
    <t>Burrendah Primary School</t>
  </si>
  <si>
    <t>Burringurrah Remote Community School</t>
  </si>
  <si>
    <t>Busselton Primary School</t>
  </si>
  <si>
    <t>Busselton Senior High School</t>
  </si>
  <si>
    <t>Butler College</t>
  </si>
  <si>
    <t>Butler Primary School</t>
  </si>
  <si>
    <t>Byford John Calvin School</t>
  </si>
  <si>
    <t>Byford Primary School</t>
  </si>
  <si>
    <t>Cable Beach Primary School</t>
  </si>
  <si>
    <t>Cadoux Primary School</t>
  </si>
  <si>
    <t>Caladenia Primary School</t>
  </si>
  <si>
    <t>Calingiri Primary School</t>
  </si>
  <si>
    <t>Calista Primary School</t>
  </si>
  <si>
    <t>Camberwarra Primary School</t>
  </si>
  <si>
    <t>Camboon Primary School</t>
  </si>
  <si>
    <t>Campbell Primary School</t>
  </si>
  <si>
    <t>Canberra Girls Grammar School</t>
  </si>
  <si>
    <t>Canning College</t>
  </si>
  <si>
    <t>Canning Vale College</t>
  </si>
  <si>
    <t>Canning Vale Primary School</t>
  </si>
  <si>
    <t>Cannington Community College</t>
  </si>
  <si>
    <t>Cape Naturaliste College</t>
  </si>
  <si>
    <t>Capel Primary School</t>
  </si>
  <si>
    <t>Caralee Community School</t>
  </si>
  <si>
    <t>Carawatha Primary School</t>
  </si>
  <si>
    <t>Carcoola Primary School</t>
  </si>
  <si>
    <t>Cardijn College</t>
  </si>
  <si>
    <t>Carey Baptist College</t>
  </si>
  <si>
    <t>Carey Park Primary School</t>
  </si>
  <si>
    <t>Carine Primary School</t>
  </si>
  <si>
    <t>Carine Senior High School</t>
  </si>
  <si>
    <t>Carlingford West Public School</t>
  </si>
  <si>
    <t>Carlisle Primary School</t>
  </si>
  <si>
    <t>Carmel Adventist College</t>
  </si>
  <si>
    <t>Carmel School</t>
  </si>
  <si>
    <t>Carnamah District High School</t>
  </si>
  <si>
    <t>Carnarvon Christian School</t>
  </si>
  <si>
    <t>Carnarvon Community College</t>
  </si>
  <si>
    <t>Carnarvon School of the Air</t>
  </si>
  <si>
    <t>Carramar Primary School</t>
  </si>
  <si>
    <t>Carson Street Primary School</t>
  </si>
  <si>
    <t>Casa Mia Montessori Community School</t>
  </si>
  <si>
    <t>Cascade Primary School</t>
  </si>
  <si>
    <t>Casimir Catholic College</t>
  </si>
  <si>
    <t>Cassia Primary School</t>
  </si>
  <si>
    <t>Castlereagh School</t>
  </si>
  <si>
    <t>Castletown Primary School</t>
  </si>
  <si>
    <t>Catholic Agricultural College</t>
  </si>
  <si>
    <t>Catholic Ladies' College</t>
  </si>
  <si>
    <t>Caversham Primary School</t>
  </si>
  <si>
    <t>Cecil Andrews Senior High School</t>
  </si>
  <si>
    <t>Central Midlands Senior High School</t>
  </si>
  <si>
    <t>Cervantes Primary School</t>
  </si>
  <si>
    <t>Challis Primary School</t>
  </si>
  <si>
    <t>Chapman Valley Primary School</t>
  </si>
  <si>
    <t>Charthouse Primary School</t>
  </si>
  <si>
    <t>Chidlow Primary School</t>
  </si>
  <si>
    <t>ChildSide School</t>
  </si>
  <si>
    <t>Chisholm Catholic College</t>
  </si>
  <si>
    <t>Christ Church Grammar School</t>
  </si>
  <si>
    <t>Christ the King Primary School</t>
  </si>
  <si>
    <t>Christian Aboriginal Primary School</t>
  </si>
  <si>
    <t>Christian Aboriginal School</t>
  </si>
  <si>
    <t>Christian Brother College</t>
  </si>
  <si>
    <t>Christian Brothers College</t>
  </si>
  <si>
    <t>Christmas Island District School</t>
  </si>
  <si>
    <t>Chrysalis Montessori Primary School</t>
  </si>
  <si>
    <t>Churchie AGGS</t>
  </si>
  <si>
    <t>Churchlands Primary School</t>
  </si>
  <si>
    <t>Churchlands Senior High School</t>
  </si>
  <si>
    <t>City Beach Primary School</t>
  </si>
  <si>
    <t>Claremont Primary School</t>
  </si>
  <si>
    <t>Clarkson Community High School</t>
  </si>
  <si>
    <t>Clarkson Primary School</t>
  </si>
  <si>
    <t>Clayton North Primary School</t>
  </si>
  <si>
    <t>Clayton View Primary School</t>
  </si>
  <si>
    <t>Clifton Hills Primary School</t>
  </si>
  <si>
    <t>Clifton Park Primary School</t>
  </si>
  <si>
    <t>Clontarf Aboriginal College</t>
  </si>
  <si>
    <t>Cloverdale Primary School</t>
  </si>
  <si>
    <t>Cocos Island District School</t>
  </si>
  <si>
    <t>College Row School</t>
  </si>
  <si>
    <t>Collie Senior High School</t>
  </si>
  <si>
    <t>Collier Primary School</t>
  </si>
  <si>
    <t>Comet Bay College</t>
  </si>
  <si>
    <t>Comet Bay Primary School</t>
  </si>
  <si>
    <t>Como Primary School</t>
  </si>
  <si>
    <t>Como Secondary College</t>
  </si>
  <si>
    <t>Condingup Primary School</t>
  </si>
  <si>
    <t>Connolly Primary School</t>
  </si>
  <si>
    <t>Coodanup Community College</t>
  </si>
  <si>
    <t>Coogee Primary School</t>
  </si>
  <si>
    <t>Cooinda Primary School</t>
  </si>
  <si>
    <t>Coolbellup Community School</t>
  </si>
  <si>
    <t>Coolbinia Primary School</t>
  </si>
  <si>
    <t>Coolgardie Primary School</t>
  </si>
  <si>
    <t>Coolongup Primary School</t>
  </si>
  <si>
    <t>Coolum State High School</t>
  </si>
  <si>
    <t>Coorow Primary School</t>
  </si>
  <si>
    <t>Cornerstone Christian College</t>
  </si>
  <si>
    <t>Corpus Christi College</t>
  </si>
  <si>
    <t>Corridors College</t>
  </si>
  <si>
    <t>Corrigin District High School</t>
  </si>
  <si>
    <t>Cosmo Newbery Remote Community School</t>
  </si>
  <si>
    <t>Cottesloe Primary School</t>
  </si>
  <si>
    <t>Cowaramup Primary School</t>
  </si>
  <si>
    <t>Cowra HIgh School</t>
  </si>
  <si>
    <t>Craigie Heights Primary School</t>
  </si>
  <si>
    <t>Cranbrook Primary School</t>
  </si>
  <si>
    <t>Creaney Primary School</t>
  </si>
  <si>
    <t>Cue Primary School</t>
  </si>
  <si>
    <t>Culunga Aboriginal School</t>
  </si>
  <si>
    <t>Cunderdin District High School</t>
  </si>
  <si>
    <t>Currambine Catholic School</t>
  </si>
  <si>
    <t>Currambine Primary School</t>
  </si>
  <si>
    <t>Cyril Jackson Senior Campus</t>
  </si>
  <si>
    <t>Dale Christian School</t>
  </si>
  <si>
    <t>Dalkeith Primary School</t>
  </si>
  <si>
    <t>Dalmain Primary School</t>
  </si>
  <si>
    <t>Dalwallinu District High School</t>
  </si>
  <si>
    <t>Dalyellup College</t>
  </si>
  <si>
    <t>Dampier Primary School</t>
  </si>
  <si>
    <t>Dandaragan Primary School</t>
  </si>
  <si>
    <t>Dardanup Primary School</t>
  </si>
  <si>
    <t>Darkan District High School</t>
  </si>
  <si>
    <t>Darlington Primary School</t>
  </si>
  <si>
    <t>Davallia Primary School</t>
  </si>
  <si>
    <t>Dawesville Catholic Primary School</t>
  </si>
  <si>
    <t>Dawson Park Primary School</t>
  </si>
  <si>
    <t>Dawul Remote Community School</t>
  </si>
  <si>
    <t>Deanmore Primary School</t>
  </si>
  <si>
    <t>Denmark High School</t>
  </si>
  <si>
    <t>Denmark Primary School</t>
  </si>
  <si>
    <t>Derby District High School</t>
  </si>
  <si>
    <t>Dianella Heights Primary School</t>
  </si>
  <si>
    <t>Divine Mercy College</t>
  </si>
  <si>
    <t>Djarindjin Lombadina School</t>
  </si>
  <si>
    <t>Djugerari Remote Community School</t>
  </si>
  <si>
    <t>Dongara District High School</t>
  </si>
  <si>
    <t>Donnybrook District High School</t>
  </si>
  <si>
    <t>Doubleview Primary School</t>
  </si>
  <si>
    <t>Dowerin District High School</t>
  </si>
  <si>
    <t>Dryandra Primary School</t>
  </si>
  <si>
    <t>Dudley Park Primary School</t>
  </si>
  <si>
    <t>Dumbleyung Primary School</t>
  </si>
  <si>
    <t>Duncraig Primary School</t>
  </si>
  <si>
    <t>Duncraig Senior High School</t>
  </si>
  <si>
    <t>Dunsborough Primary School</t>
  </si>
  <si>
    <t>Durham Road School</t>
  </si>
  <si>
    <t>Dwellingup Primary School</t>
  </si>
  <si>
    <t>East Beechboro Primary School</t>
  </si>
  <si>
    <t>East Butler Primary School</t>
  </si>
  <si>
    <t>East Claremont Primary School</t>
  </si>
  <si>
    <t>East Fremantle Primary School</t>
  </si>
  <si>
    <t>East Greenwood Primary School</t>
  </si>
  <si>
    <t>East Hamersley Primary School</t>
  </si>
  <si>
    <t>East Hamilton Hill Primary School</t>
  </si>
  <si>
    <t>East Kalgoorlie Primary School</t>
  </si>
  <si>
    <t>East Kenwick Primary School</t>
  </si>
  <si>
    <t>East Maddington Primary School</t>
  </si>
  <si>
    <t>East Manjimup Primary School</t>
  </si>
  <si>
    <t>East Narrogin Primary School</t>
  </si>
  <si>
    <t>East Victoria Park Primary School</t>
  </si>
  <si>
    <t>East Waikiki Primary School</t>
  </si>
  <si>
    <t>East Wanneroo Primary School</t>
  </si>
  <si>
    <t>Eastern Goldfields College</t>
  </si>
  <si>
    <t>Eastern Hills Senior High School</t>
  </si>
  <si>
    <t>Eaton Community College</t>
  </si>
  <si>
    <t>Eaton Primary School</t>
  </si>
  <si>
    <t>Eddystone Primary School</t>
  </si>
  <si>
    <t>Eden Hill Primary School</t>
  </si>
  <si>
    <t>Edgewater Primary School</t>
  </si>
  <si>
    <t>Edney Primary School</t>
  </si>
  <si>
    <t>Ellenbrook Christian College</t>
  </si>
  <si>
    <t>Ellenbrook Primary School</t>
  </si>
  <si>
    <t>Ellenbrook Secondary College</t>
  </si>
  <si>
    <t>Embleton Primary School</t>
  </si>
  <si>
    <t>Emmanuel Catholic College</t>
  </si>
  <si>
    <t>Emmanuel Christian Primary School</t>
  </si>
  <si>
    <t>Endeavour Primary School</t>
  </si>
  <si>
    <t>Eneabba Primary School</t>
  </si>
  <si>
    <t>Esperance Christian Primary School</t>
  </si>
  <si>
    <t>Esperance Primary School</t>
  </si>
  <si>
    <t>Esperance Senior High School</t>
  </si>
  <si>
    <t>Excelsior Primary School</t>
  </si>
  <si>
    <t>Exmouth District High School</t>
  </si>
  <si>
    <t>Fairvale High School</t>
  </si>
  <si>
    <t>Fairview Primary School</t>
  </si>
  <si>
    <t>Falcon Primary School</t>
  </si>
  <si>
    <t>Falls Road Primary School</t>
  </si>
  <si>
    <t>Ferndale Primary School</t>
  </si>
  <si>
    <t>Fitzroy Crossing District High School</t>
  </si>
  <si>
    <t>Flinders Park Primary School</t>
  </si>
  <si>
    <t>Floreat Park Primary School</t>
  </si>
  <si>
    <t>Forest Crescent Primary School</t>
  </si>
  <si>
    <t>Forrestdale Primary School</t>
  </si>
  <si>
    <t>Forrestfield Primary School</t>
  </si>
  <si>
    <t>Forrestfield Senior High School</t>
  </si>
  <si>
    <t>Foundation Christian College</t>
  </si>
  <si>
    <t>Fountain College</t>
  </si>
  <si>
    <t>Frankland Primary School</t>
  </si>
  <si>
    <t>Frederick Irwin Anglican School</t>
  </si>
  <si>
    <t>Freeman Catholic College</t>
  </si>
  <si>
    <t>Fremantle Primary School</t>
  </si>
  <si>
    <t>Gairdner Primary School</t>
  </si>
  <si>
    <t>Gascoyne Junction Remote Community School</t>
  </si>
  <si>
    <t>Geographe Primary School</t>
  </si>
  <si>
    <t>Georgiana Molloy Anglican School</t>
  </si>
  <si>
    <t>Geraldton Grammar School</t>
  </si>
  <si>
    <t>Geraldton Primary School</t>
  </si>
  <si>
    <t>Geraldton Senior College</t>
  </si>
  <si>
    <t>Gibbs Street Primary School</t>
  </si>
  <si>
    <t>Gidgegannup Primary School</t>
  </si>
  <si>
    <t>Gilmore College</t>
  </si>
  <si>
    <t>Gingin District High School</t>
  </si>
  <si>
    <t>Girrawheen Primary School</t>
  </si>
  <si>
    <t>Girrawheen Senior High School</t>
  </si>
  <si>
    <t>Gladys Newton School</t>
  </si>
  <si>
    <t>Glen Forrest Primary School</t>
  </si>
  <si>
    <t>Glen Huon Primary School</t>
  </si>
  <si>
    <t>Glencoe Primary School</t>
  </si>
  <si>
    <t xml:space="preserve">Glendale Primary School </t>
  </si>
  <si>
    <t>Glengarry Primary School</t>
  </si>
  <si>
    <t>Gnowangerup District High School</t>
  </si>
  <si>
    <t>Golden Hill Steiner School</t>
  </si>
  <si>
    <t>Goldfields Baptist College</t>
  </si>
  <si>
    <t>Good Samaritan Catholic College</t>
  </si>
  <si>
    <t>Good Shepherd Catholic School</t>
  </si>
  <si>
    <t>Good Shepherd School</t>
  </si>
  <si>
    <t>Goollelal Primary School</t>
  </si>
  <si>
    <t>Goomalling Primary School</t>
  </si>
  <si>
    <t>Gooseberry Hill Primary School</t>
  </si>
  <si>
    <t>Gosnells Primary School</t>
  </si>
  <si>
    <t>Grace Christian School</t>
  </si>
  <si>
    <t>Grass Patch Primary School</t>
  </si>
  <si>
    <t>Great Southern Grammar School</t>
  </si>
  <si>
    <t>Greenbushes Primary School</t>
  </si>
  <si>
    <t>Greenfields Primary School</t>
  </si>
  <si>
    <t>Greenmount Primary School</t>
  </si>
  <si>
    <t>Greenwood College</t>
  </si>
  <si>
    <t>Grovelands Primary School</t>
  </si>
  <si>
    <t>Guildford Grammar School</t>
  </si>
  <si>
    <t>Guildford Primary School</t>
  </si>
  <si>
    <t>Gwynne Park Primary School</t>
  </si>
  <si>
    <t>Hale School</t>
  </si>
  <si>
    <t>Halidon Primary School</t>
  </si>
  <si>
    <t>Halls Creek District High School</t>
  </si>
  <si>
    <t>Halls Head Primary School</t>
  </si>
  <si>
    <t>Hamilton Senior High School</t>
  </si>
  <si>
    <t>Hampton Park Primary School</t>
  </si>
  <si>
    <t>Hampton Senior High School</t>
  </si>
  <si>
    <t>Hannans Primary School</t>
  </si>
  <si>
    <t>Harmony Primary School</t>
  </si>
  <si>
    <t>Harvey Primary School</t>
  </si>
  <si>
    <t>Harvey Senior High School</t>
  </si>
  <si>
    <t>Hawker Park Primary School</t>
  </si>
  <si>
    <t>Heathridge Primary School</t>
  </si>
  <si>
    <t>Hedland Senior High School</t>
  </si>
  <si>
    <t>Helena College</t>
  </si>
  <si>
    <t>Helena College (Primary</t>
  </si>
  <si>
    <t>Heritage College</t>
  </si>
  <si>
    <t>Herne Hill Primary School</t>
  </si>
  <si>
    <t>High Wycombe Primary School</t>
  </si>
  <si>
    <t>Highgate Primary School</t>
  </si>
  <si>
    <t>Hillarys Primary School</t>
  </si>
  <si>
    <t>Hillcrest Primary School</t>
  </si>
  <si>
    <t>Hillman Primary School</t>
  </si>
  <si>
    <t>Hillside Christian School</t>
  </si>
  <si>
    <t>Hilton Primary School</t>
  </si>
  <si>
    <t>Holland Street School</t>
  </si>
  <si>
    <t>Hollywood Primary School</t>
  </si>
  <si>
    <t>Holy Cross College</t>
  </si>
  <si>
    <t>Holy Name Primary School</t>
  </si>
  <si>
    <t>Holy Rosary Primary School Derby</t>
  </si>
  <si>
    <t>Holy Rosary Primary School Doubleview</t>
  </si>
  <si>
    <t>Holy Spirit Primary School</t>
  </si>
  <si>
    <t>Hope Christian College</t>
  </si>
  <si>
    <t>Hopetoun Primary School</t>
  </si>
  <si>
    <t>Huntingdale Primary School</t>
  </si>
  <si>
    <t>Hyden Primary School</t>
  </si>
  <si>
    <t>Illawarra Primary School</t>
  </si>
  <si>
    <t>Infant Jesus School</t>
  </si>
  <si>
    <t>Inglewood Primary School</t>
  </si>
  <si>
    <t>International School of WA</t>
  </si>
  <si>
    <t>Iona Presentation College</t>
  </si>
  <si>
    <t xml:space="preserve">Irene McCormack Catholic College </t>
  </si>
  <si>
    <t>Jameson Remote Community School</t>
  </si>
  <si>
    <t>Jandakot Primary School</t>
  </si>
  <si>
    <t>Jarrahdale Primary School</t>
  </si>
  <si>
    <t>Jasper Road Public School</t>
  </si>
  <si>
    <t>Jerdacuttup Primary School</t>
  </si>
  <si>
    <t>Jerrabomberra Public School</t>
  </si>
  <si>
    <t>Jerramungup District High School</t>
  </si>
  <si>
    <t>Jigalong Remote Community School</t>
  </si>
  <si>
    <t>John Calvin Christian College</t>
  </si>
  <si>
    <t>John Calvin School</t>
  </si>
  <si>
    <t>John Curtin College of the Arts</t>
  </si>
  <si>
    <t>John Forrest Senior High School</t>
  </si>
  <si>
    <t>John Paul College</t>
  </si>
  <si>
    <t>John Pujajangka Piyirn School</t>
  </si>
  <si>
    <t>John Septimus Roe Community School</t>
  </si>
  <si>
    <t>John Tonkin College</t>
  </si>
  <si>
    <t>John Willcock College</t>
  </si>
  <si>
    <t>John Wollaston Anglican Community School</t>
  </si>
  <si>
    <t>John XXIII College</t>
  </si>
  <si>
    <t>Jolimont Primary School</t>
  </si>
  <si>
    <t>Joondalup Primary School</t>
  </si>
  <si>
    <t>Jungdranung Remote Community School</t>
  </si>
  <si>
    <t>Jurien Bay District High School</t>
  </si>
  <si>
    <t>Kalamunda Christian School</t>
  </si>
  <si>
    <t>Kalamunda Primary School</t>
  </si>
  <si>
    <t>Kalamunda Senior High School</t>
  </si>
  <si>
    <t>Kalannie Primary School</t>
  </si>
  <si>
    <t>Kalbarri District High School</t>
  </si>
  <si>
    <t>Kalgoorlie Primary School</t>
  </si>
  <si>
    <t>Kalgoorlie School of the Air</t>
  </si>
  <si>
    <t>Kalgoorlie-Boulder Community High School</t>
  </si>
  <si>
    <t>Kallangur State School</t>
  </si>
  <si>
    <t>Kalumburu Remote Community School</t>
  </si>
  <si>
    <t>Kambalda Primary School</t>
  </si>
  <si>
    <t>Kambalda West District High School</t>
  </si>
  <si>
    <t>Kapinara Primary School</t>
  </si>
  <si>
    <t>Kardinya Primary School</t>
  </si>
  <si>
    <t>Karratha Primary School</t>
  </si>
  <si>
    <t>Karratha Senior High School</t>
  </si>
  <si>
    <t>Karridale Primary School</t>
  </si>
  <si>
    <t>Karrinyup Primary School</t>
  </si>
  <si>
    <t>Katanning Primary School</t>
  </si>
  <si>
    <t>Katanning Senior High School</t>
  </si>
  <si>
    <t>Kearnan College</t>
  </si>
  <si>
    <t>Kellerberrin District High School</t>
  </si>
  <si>
    <t>Kelmscott John Calvin School</t>
  </si>
  <si>
    <t>Kelmscott Primary School</t>
  </si>
  <si>
    <t>Kelmscott Senior High School</t>
  </si>
  <si>
    <t>Kendenup Primary School</t>
  </si>
  <si>
    <t>Kensington Primary School</t>
  </si>
  <si>
    <t>Kensington Secondary School</t>
  </si>
  <si>
    <t>Kent Street Senior High School</t>
  </si>
  <si>
    <t>Kenwick School</t>
  </si>
  <si>
    <t>Kerry Street Community School</t>
  </si>
  <si>
    <t>Kewdale Primary School</t>
  </si>
  <si>
    <t>Kimberley School of the Air</t>
  </si>
  <si>
    <t>Kincumber High School</t>
  </si>
  <si>
    <t>Kingscliff High School</t>
  </si>
  <si>
    <t>Kingsley Primary School</t>
  </si>
  <si>
    <t>Kingsway Christian College</t>
  </si>
  <si>
    <t>Kinlock Primary School</t>
  </si>
  <si>
    <t>Kinross College</t>
  </si>
  <si>
    <t>Kinross Primary School</t>
  </si>
  <si>
    <t>Kirup Primary School</t>
  </si>
  <si>
    <t>Kirwan State High School</t>
  </si>
  <si>
    <t>Kiwirrkurra Remote Community School</t>
  </si>
  <si>
    <t>Kojonup District High School</t>
  </si>
  <si>
    <t>Kolbe Catholic College</t>
  </si>
  <si>
    <t>Kondinin Primary School</t>
  </si>
  <si>
    <t>Koonawarra Primary School</t>
  </si>
  <si>
    <t>Koondoola Primary School</t>
  </si>
  <si>
    <t>Koorana Primary School Warnbro</t>
  </si>
  <si>
    <t>Koorda Primary School Koorda</t>
  </si>
  <si>
    <t>Koorilla Primary School</t>
  </si>
  <si>
    <t>Kukerin Primary School</t>
  </si>
  <si>
    <t>Kulin District High School</t>
  </si>
  <si>
    <t>Kulkarriya Community School</t>
  </si>
  <si>
    <t>Kununurra District High School</t>
  </si>
  <si>
    <t>Kwinana Christian School</t>
  </si>
  <si>
    <t>Kyilla Primary School</t>
  </si>
  <si>
    <t>Kyogle High School</t>
  </si>
  <si>
    <t>La Grange Remote Community School</t>
  </si>
  <si>
    <t>La Salle College</t>
  </si>
  <si>
    <t>Lake Grace District High School</t>
  </si>
  <si>
    <t>Lake Gwelup Primary School</t>
  </si>
  <si>
    <t>Lake Joondalup Baptist College</t>
  </si>
  <si>
    <t>Lake King Primary School</t>
  </si>
  <si>
    <t>Lake Macquarie High School</t>
  </si>
  <si>
    <t>Lake Monger Primary School</t>
  </si>
  <si>
    <t>Lakeland Senior High School</t>
  </si>
  <si>
    <t>Lance Holt Primary School</t>
  </si>
  <si>
    <t>Lancelin Primary School</t>
  </si>
  <si>
    <t>Landsdale Gardens Adventist School</t>
  </si>
  <si>
    <t>Landsdale Primary School</t>
  </si>
  <si>
    <t>Lane Cove West Public School</t>
  </si>
  <si>
    <t>Langford Islamic College</t>
  </si>
  <si>
    <t>Latham Primary School</t>
  </si>
  <si>
    <t>Lathlain Primary School</t>
  </si>
  <si>
    <t>Laverton Primary School</t>
  </si>
  <si>
    <t>Leaning Tree Community School</t>
  </si>
  <si>
    <t>Leda Primary School</t>
  </si>
  <si>
    <t>Leeman Primary School</t>
  </si>
  <si>
    <t>Leeming Primary School</t>
  </si>
  <si>
    <t>Leeming Senior High School</t>
  </si>
  <si>
    <t>Leichhardt Public School</t>
  </si>
  <si>
    <t>Leinster School</t>
  </si>
  <si>
    <t>Leonora District High School</t>
  </si>
  <si>
    <t>Leschenault Catholic School</t>
  </si>
  <si>
    <t>Lesmurdie Primary School</t>
  </si>
  <si>
    <t>Lesmurdie Senior High School</t>
  </si>
  <si>
    <t>Little Grove Primary School</t>
  </si>
  <si>
    <t>Living Waters Lutheran School</t>
  </si>
  <si>
    <t>Liwara Catholic School</t>
  </si>
  <si>
    <t>Lockridge Primary School</t>
  </si>
  <si>
    <t>Lockridge Senior High School</t>
  </si>
  <si>
    <t>Looma Remote Community School</t>
  </si>
  <si>
    <t>Loreto Nedlands</t>
  </si>
  <si>
    <t>Lumen Christi College</t>
  </si>
  <si>
    <t>Luurnpa Catholic School</t>
  </si>
  <si>
    <t>Lyndoch Primary School</t>
  </si>
  <si>
    <t>Lynwood Senior High School</t>
  </si>
  <si>
    <t>MacKillop Catholic College</t>
  </si>
  <si>
    <t>Maddington Primary School</t>
  </si>
  <si>
    <t>Magdalene Catholic High School</t>
  </si>
  <si>
    <t>Maida Vale Primary School</t>
  </si>
  <si>
    <t>Majella Primary School</t>
  </si>
  <si>
    <t>Malibu School</t>
  </si>
  <si>
    <t>Mandurah Baptist College</t>
  </si>
  <si>
    <t>Mandurah Catholic College</t>
  </si>
  <si>
    <t>Mandurah High School</t>
  </si>
  <si>
    <t>Mandurah Primary School</t>
  </si>
  <si>
    <t>Mandurah Senior College</t>
  </si>
  <si>
    <t>Manea Senior College</t>
  </si>
  <si>
    <t>Manjimup Primary School</t>
  </si>
  <si>
    <t>Manjimup Senior High School</t>
  </si>
  <si>
    <t>Manning Primary School</t>
  </si>
  <si>
    <t>Maranatha Christian College</t>
  </si>
  <si>
    <t>Marangaroo Primary School</t>
  </si>
  <si>
    <t>Marble Bar School</t>
  </si>
  <si>
    <t>Margaret River Montessori Primary School</t>
  </si>
  <si>
    <t>Margaret River Primary School</t>
  </si>
  <si>
    <t>Margaret River Senior High School</t>
  </si>
  <si>
    <t>Marist College Ashgrove</t>
  </si>
  <si>
    <t>Marmion Primary School</t>
  </si>
  <si>
    <t>Marri Grove Primary School</t>
  </si>
  <si>
    <t>Mary MacKillop Catholic College</t>
  </si>
  <si>
    <t>Mary MacKillop Catholic Community School</t>
  </si>
  <si>
    <t>Marys Mount Primary School</t>
  </si>
  <si>
    <t>Mater Christi Catholic School</t>
  </si>
  <si>
    <t>Mater Dei College</t>
  </si>
  <si>
    <t>Matthew Gibney Catholic School</t>
  </si>
  <si>
    <t>Maylands Peninsula Primary School</t>
  </si>
  <si>
    <t>Mazenod College</t>
  </si>
  <si>
    <t>Meadow Springs Primary School</t>
  </si>
  <si>
    <t>Meckering Primary School</t>
  </si>
  <si>
    <t>Medina Primary School</t>
  </si>
  <si>
    <t>Medowie Christian School</t>
  </si>
  <si>
    <t>Meekatharra District High School</t>
  </si>
  <si>
    <t>Meekatharra School of the Air</t>
  </si>
  <si>
    <t>Mel Maria Catholic School</t>
  </si>
  <si>
    <t>Melbourne HIgh School</t>
  </si>
  <si>
    <t>Melville Primary School</t>
  </si>
  <si>
    <t>Melville Senior High School</t>
  </si>
  <si>
    <t>Menzies Remote Community School</t>
  </si>
  <si>
    <t>Mercedes College</t>
  </si>
  <si>
    <t>Mercy College</t>
  </si>
  <si>
    <t>Mercy Primary School</t>
  </si>
  <si>
    <t>Merredin Senior High School</t>
  </si>
  <si>
    <t>Merriwa Primary School</t>
  </si>
  <si>
    <t>Methodist Ladies College</t>
  </si>
  <si>
    <t>Middle Swan Primary School</t>
  </si>
  <si>
    <t>Midland Christian School</t>
  </si>
  <si>
    <t>Midvale Primary School</t>
  </si>
  <si>
    <t>Miling Primary School</t>
  </si>
  <si>
    <t>Millars Well Primary School</t>
  </si>
  <si>
    <t>Millen Primary School</t>
  </si>
  <si>
    <t>Mindarie Primary School</t>
  </si>
  <si>
    <t>Mindarie Senior College</t>
  </si>
  <si>
    <t>Mingenew Primary School</t>
  </si>
  <si>
    <t>Mirrabooka Primary School</t>
  </si>
  <si>
    <t>Mirrabooka Senior High School</t>
  </si>
  <si>
    <t>Moerlina Primary School</t>
  </si>
  <si>
    <t>Montrose Primary School</t>
  </si>
  <si>
    <t>Moora Primary School</t>
  </si>
  <si>
    <t>Moorditj Noongar Community College</t>
  </si>
  <si>
    <t>Moorine Rock Primary School</t>
  </si>
  <si>
    <t>Morawa District High School</t>
  </si>
  <si>
    <t>Morley Primary School</t>
  </si>
  <si>
    <t>Morley Senior High School</t>
  </si>
  <si>
    <t>Mosman Park Primary School</t>
  </si>
  <si>
    <t>Mount Hawthorn Junior Primary</t>
  </si>
  <si>
    <t>Mount St Benedict College</t>
  </si>
  <si>
    <t>Mt Barker Primary School</t>
  </si>
  <si>
    <t>Mt Barker Senior High School</t>
  </si>
  <si>
    <t>Mt Claremont Primary School</t>
  </si>
  <si>
    <t>Mt Hawthorne Primary School</t>
  </si>
  <si>
    <t>Mt Helena Primary School</t>
  </si>
  <si>
    <t>Mt Lawley Primary School</t>
  </si>
  <si>
    <t>Mt Lawley Senior High School</t>
  </si>
  <si>
    <t>Mt Lockyer Primary School</t>
  </si>
  <si>
    <t>Mt Magnet District High School</t>
  </si>
  <si>
    <t>Mt Manypeaks Primary School</t>
  </si>
  <si>
    <t>Mt Margaret Remote Community School</t>
  </si>
  <si>
    <t>Mt Pleasant Primary School</t>
  </si>
  <si>
    <t>Mt Tarcoola Primary School</t>
  </si>
  <si>
    <t>Mukinbudin District High School</t>
  </si>
  <si>
    <t>Mullaloo Beach Primary School</t>
  </si>
  <si>
    <t>Mullaloo Heights Primary School</t>
  </si>
  <si>
    <t>Mullewa District High School</t>
  </si>
  <si>
    <t>Muludja Community Primary School</t>
  </si>
  <si>
    <t>Mundaring Christian College</t>
  </si>
  <si>
    <t>Mundaring Primary School</t>
  </si>
  <si>
    <t>Mundijong Primary School</t>
  </si>
  <si>
    <t>Munglinup Primary School</t>
  </si>
  <si>
    <t>Murdoch College</t>
  </si>
  <si>
    <t>Murdoch University</t>
  </si>
  <si>
    <t>Nagle Catholic College</t>
  </si>
  <si>
    <t>Nannup District High School</t>
  </si>
  <si>
    <t>Narembeen District High School</t>
  </si>
  <si>
    <t>Narrogin Agricultural College</t>
  </si>
  <si>
    <t>Narrogin Primary School</t>
  </si>
  <si>
    <t>Narrogin Senior High School</t>
  </si>
  <si>
    <t>Nedlands Primary School</t>
  </si>
  <si>
    <t>Neerabup Primary School</t>
  </si>
  <si>
    <t>Neerigen Brook Primary School</t>
  </si>
  <si>
    <t>New England Girl's School</t>
  </si>
  <si>
    <t>New Life Christian College</t>
  </si>
  <si>
    <t>Newborough Primary School</t>
  </si>
  <si>
    <t>Newdegate Primary School</t>
  </si>
  <si>
    <t>Newman Primary College Floreat</t>
  </si>
  <si>
    <t>Newman Primary School Newman</t>
  </si>
  <si>
    <t>Newman Secondary College</t>
  </si>
  <si>
    <t>Newman Senior High School</t>
  </si>
  <si>
    <t>Newton Moore Senior High School</t>
  </si>
  <si>
    <t>Newton Primary School</t>
  </si>
  <si>
    <t>Ngaanyatjarra School Blakstone Campus</t>
  </si>
  <si>
    <t>Ngalangangpum School</t>
  </si>
  <si>
    <t>Ngalapita Remote Community School</t>
  </si>
  <si>
    <t>Nollamara Christian Academy</t>
  </si>
  <si>
    <t>Nollamara Primary School</t>
  </si>
  <si>
    <t>Noranda Primary School</t>
  </si>
  <si>
    <t>Norseman District High School</t>
  </si>
  <si>
    <t>North Albany Senior High School</t>
  </si>
  <si>
    <t>North Balga Primary School</t>
  </si>
  <si>
    <t>North Beach Primary School</t>
  </si>
  <si>
    <t>North Cottesloe Primary School</t>
  </si>
  <si>
    <t>North Dandalup Primary School</t>
  </si>
  <si>
    <t>North East Metro Language Development Centre</t>
  </si>
  <si>
    <t>North Fremantle Primary School</t>
  </si>
  <si>
    <t>North Kalgoorlie Primary School</t>
  </si>
  <si>
    <t>North Lake Senior High School</t>
  </si>
  <si>
    <t>North Mandurah Primary School</t>
  </si>
  <si>
    <t>North Merredin Primary School</t>
  </si>
  <si>
    <t>North Morley Primary School</t>
  </si>
  <si>
    <t>North Parmelia Primary School</t>
  </si>
  <si>
    <t>North Perth Primary School</t>
  </si>
  <si>
    <t>North Tom Price Primary School</t>
  </si>
  <si>
    <t>North Woodvale Primary School</t>
  </si>
  <si>
    <t>Northam Primary School</t>
  </si>
  <si>
    <t>Northam Senior High School</t>
  </si>
  <si>
    <t>Northampton District High School</t>
  </si>
  <si>
    <t>Northcliffe District High School</t>
  </si>
  <si>
    <t>Northhampton District High School</t>
  </si>
  <si>
    <t>Notre Dame School</t>
  </si>
  <si>
    <t>Nullagine School</t>
  </si>
  <si>
    <t>Nulsen Primary School</t>
  </si>
  <si>
    <t>Nungarin Primary School</t>
  </si>
  <si>
    <t>Nyabing Primary School</t>
  </si>
  <si>
    <t>Nyikina Mangala Community School</t>
  </si>
  <si>
    <t>Nyindamurra Family School of Creativity</t>
  </si>
  <si>
    <t>O'Connor Primary School</t>
  </si>
  <si>
    <t>Oberon High School</t>
  </si>
  <si>
    <t>Oberthur Primary School</t>
  </si>
  <si>
    <t>Ocean Forest Lutheran College</t>
  </si>
  <si>
    <t>Ocean Reef Primary School Ocean Reef</t>
  </si>
  <si>
    <t>Ocean Reef Senior High School</t>
  </si>
  <si>
    <t>Ocean Road Primary School Dawesville</t>
  </si>
  <si>
    <t>One Arm Point Remote Community School</t>
  </si>
  <si>
    <t>Ongerup Primary School</t>
  </si>
  <si>
    <t>Onslow School</t>
  </si>
  <si>
    <t>Orana Catholic Primary School</t>
  </si>
  <si>
    <t>Orange Grove Primary School</t>
  </si>
  <si>
    <t>Orelia Primary School</t>
  </si>
  <si>
    <t>Osborne Primary School</t>
  </si>
  <si>
    <t>Our Lady of Fatima School</t>
  </si>
  <si>
    <t>Our Lady of Good Counsel School</t>
  </si>
  <si>
    <t>Our Lady of Grace School</t>
  </si>
  <si>
    <t>Our Lady of Lourdes Primary School Dardanup</t>
  </si>
  <si>
    <t>Our Lady of Lourdes Primary School Nollamara</t>
  </si>
  <si>
    <t>Our Lady of Mercy Primary School</t>
  </si>
  <si>
    <t>Our Lady of Mt Carmel Primary School Mullewa</t>
  </si>
  <si>
    <t>Our Lady of Mt Carmel School Hilton</t>
  </si>
  <si>
    <t>Our Lady of the Cape Primary School</t>
  </si>
  <si>
    <t>Our Lady Star of the Sea Primary School</t>
  </si>
  <si>
    <t>Our Lady's Assumption Primary School</t>
  </si>
  <si>
    <t>Padbury Catholic Primary School</t>
  </si>
  <si>
    <t>Padbury Primary School</t>
  </si>
  <si>
    <t>Padbury Senior High School</t>
  </si>
  <si>
    <t>Palmyra Primary School</t>
  </si>
  <si>
    <t>Pannawonica Primary School</t>
  </si>
  <si>
    <t>Paraburdoo Primary School</t>
  </si>
  <si>
    <t>Parkerville Primary School</t>
  </si>
  <si>
    <t>Parkfield Primary School</t>
  </si>
  <si>
    <t>Parklands School</t>
  </si>
  <si>
    <t>Parkwood Primary School</t>
  </si>
  <si>
    <t>Parnngurr Community School</t>
  </si>
  <si>
    <t>Peak Hill Central School</t>
  </si>
  <si>
    <t>Pegs Creek Primary School</t>
  </si>
  <si>
    <t>Pemberton District High School</t>
  </si>
  <si>
    <t>Penrhos College</t>
  </si>
  <si>
    <t>Penrith Anglican College</t>
  </si>
  <si>
    <t>Perenjori Primary School</t>
  </si>
  <si>
    <t>Perth College</t>
  </si>
  <si>
    <t>Perth Modern School</t>
  </si>
  <si>
    <t>Perth Montessori School</t>
  </si>
  <si>
    <t>Perth Waldorf School</t>
  </si>
  <si>
    <t>Peter Carnley Anglican Community School</t>
  </si>
  <si>
    <t>Peter Moyes Anglican Community School</t>
  </si>
  <si>
    <t>Phoenix Primary School</t>
  </si>
  <si>
    <t>Pia Wajarri Remote Community School</t>
  </si>
  <si>
    <t>Pickering Brook Primary School</t>
  </si>
  <si>
    <t>Picton Primary School</t>
  </si>
  <si>
    <t>Pingelly Primary School</t>
  </si>
  <si>
    <t>Pingrup Primary School</t>
  </si>
  <si>
    <t>Pinjarra Primary School</t>
  </si>
  <si>
    <t>Pinjarra Senior High School</t>
  </si>
  <si>
    <t>Pioneer Village School</t>
  </si>
  <si>
    <t>Point Clare Public School</t>
  </si>
  <si>
    <t>Port Community School</t>
  </si>
  <si>
    <t>Port Hedland Primary School</t>
  </si>
  <si>
    <t>Port Hedland School of the Air</t>
  </si>
  <si>
    <t>Port Kennedy Primary School</t>
  </si>
  <si>
    <t>Poseidon Primary School</t>
  </si>
  <si>
    <t>Poynter Primary School</t>
  </si>
  <si>
    <t>Prendiville Catholic College</t>
  </si>
  <si>
    <t>Presbyterian Ladies College</t>
  </si>
  <si>
    <t>Purnululu Community School</t>
  </si>
  <si>
    <t>Quairading District School</t>
  </si>
  <si>
    <t>Queen of Apostles School</t>
  </si>
  <si>
    <t>Queens Park Primary School</t>
  </si>
  <si>
    <t>Quinns Baptist College</t>
  </si>
  <si>
    <t>Quinns Beach Primary School</t>
  </si>
  <si>
    <t>Quinns Rocks Primary School</t>
  </si>
  <si>
    <t>Ranford Primary School</t>
  </si>
  <si>
    <t>Rangeway Primary School</t>
  </si>
  <si>
    <t>Ravensthorpe District High School</t>
  </si>
  <si>
    <t>Rawa Community School</t>
  </si>
  <si>
    <t>Rawlinson Primary School</t>
  </si>
  <si>
    <t>Redcliffe Primary School</t>
  </si>
  <si>
    <t>Regent Christian College</t>
  </si>
  <si>
    <t>Rehoboth Christian College</t>
  </si>
  <si>
    <t>Rehoboth Christian School</t>
  </si>
  <si>
    <t>Richmond Primary School</t>
  </si>
  <si>
    <t>Richmond River High School</t>
  </si>
  <si>
    <t>River Valley Primary School</t>
  </si>
  <si>
    <t>Riverlands School</t>
  </si>
  <si>
    <t>Riverside Community School</t>
  </si>
  <si>
    <t>Riverside Primary School</t>
  </si>
  <si>
    <t>Riverton Primary School</t>
  </si>
  <si>
    <t>Rockingham Beach Primary School</t>
  </si>
  <si>
    <t>Rockingham John Calvin School</t>
  </si>
  <si>
    <t>Rockingham Lakes Primary School</t>
  </si>
  <si>
    <t>Rockingham Montessori School</t>
  </si>
  <si>
    <t>Rockingham Senior High School</t>
  </si>
  <si>
    <t>Roebourne Primary School</t>
  </si>
  <si>
    <t>Roebuck Primary School</t>
  </si>
  <si>
    <t>Roleystone Community College</t>
  </si>
  <si>
    <t>Roleystone Primary School</t>
  </si>
  <si>
    <t>Rosalie Primary School</t>
  </si>
  <si>
    <t>Roseworth Primary School</t>
  </si>
  <si>
    <t>Rossmoyne Primary School</t>
  </si>
  <si>
    <t>Rossmoyne Senior High School</t>
  </si>
  <si>
    <t>Rostrata Primary School</t>
  </si>
  <si>
    <t>Rottnest Island Primary School</t>
  </si>
  <si>
    <t>Sacred Heart College</t>
  </si>
  <si>
    <t>Sacred Heart Primary School Goomalling</t>
  </si>
  <si>
    <t>Sacred Heart Primary School Highgate</t>
  </si>
  <si>
    <t>Sacred Heart Primary School Thornlie</t>
  </si>
  <si>
    <t>Sacred Heart School Beagle Bay</t>
  </si>
  <si>
    <t>Sacred Heart School Mundaring</t>
  </si>
  <si>
    <t>Safety Bay Primary School</t>
  </si>
  <si>
    <t>Safety Bay Senior High School</t>
  </si>
  <si>
    <t>Saint John Paul II Cathoiic Primary School</t>
  </si>
  <si>
    <t>Salmon Gums Primary School</t>
  </si>
  <si>
    <t>Samson Primary School</t>
  </si>
  <si>
    <t>Sandstone Primary School</t>
  </si>
  <si>
    <t>Santa Clara School</t>
  </si>
  <si>
    <t>Santa Maria College</t>
  </si>
  <si>
    <t>Sawyers Valley Primary School</t>
  </si>
  <si>
    <t>Scaddan Primary School</t>
  </si>
  <si>
    <t>Scarborough Primary School</t>
  </si>
  <si>
    <t>SCEGGS Darlinghurst</t>
  </si>
  <si>
    <t>School of Isolated and Distance Education</t>
  </si>
  <si>
    <t>Scotch College</t>
  </si>
  <si>
    <t>Scotch College Primary School</t>
  </si>
  <si>
    <t>Seaforth Primary School</t>
  </si>
  <si>
    <t>Secret Harbour Primary School</t>
  </si>
  <si>
    <t>Serpentine Jarrahdale Grammar School</t>
  </si>
  <si>
    <t>Serpentine Primary School</t>
  </si>
  <si>
    <t>Servite College</t>
  </si>
  <si>
    <t>Seton Catholic College</t>
  </si>
  <si>
    <t>Settlers Primary School</t>
  </si>
  <si>
    <t>Sevenoaks Senior College</t>
  </si>
  <si>
    <t>Shark Bay Primary School</t>
  </si>
  <si>
    <t>Shelley Primary School</t>
  </si>
  <si>
    <t>Shenton College</t>
  </si>
  <si>
    <t>Silver Tree Steiner School</t>
  </si>
  <si>
    <t>Singleton Primary School</t>
  </si>
  <si>
    <t>Sir David Brand School</t>
  </si>
  <si>
    <t>Somerville Baptist College</t>
  </si>
  <si>
    <t>Sorrento Primary School</t>
  </si>
  <si>
    <t>South Ballajura Primary School</t>
  </si>
  <si>
    <t>South Bunbury Primary School</t>
  </si>
  <si>
    <t>South Coast Baptist College</t>
  </si>
  <si>
    <t>South Coogee Primary School</t>
  </si>
  <si>
    <t>South Fremantle Senior High School</t>
  </si>
  <si>
    <t>South Hedland Primary School</t>
  </si>
  <si>
    <t>South Kalgoorlie Primary School</t>
  </si>
  <si>
    <t>South Lake Primary School</t>
  </si>
  <si>
    <t>South Merredin Primary School</t>
  </si>
  <si>
    <t>South Newman Primary School</t>
  </si>
  <si>
    <t>South Padbury Primary School</t>
  </si>
  <si>
    <t>South Perth Primary School</t>
  </si>
  <si>
    <t>South Stirling Primary School</t>
  </si>
  <si>
    <t>South Thornlie Primary School</t>
  </si>
  <si>
    <t>Southern Cross District High School</t>
  </si>
  <si>
    <t>Southern Cross School</t>
  </si>
  <si>
    <t>Southern River College</t>
  </si>
  <si>
    <t>Southlands Christian College</t>
  </si>
  <si>
    <t>Southwell Primary School</t>
  </si>
  <si>
    <t>Southwood Boys Grammar School</t>
  </si>
  <si>
    <t>Spearwood Alternative School</t>
  </si>
  <si>
    <t>Spearwood Primary School</t>
  </si>
  <si>
    <t>Spencer Park Primary School</t>
  </si>
  <si>
    <t>Springfield Primary School</t>
  </si>
  <si>
    <t>St Andrew's Catholic Primary School</t>
  </si>
  <si>
    <t>St Andrew's Grammar School</t>
  </si>
  <si>
    <t>St Anne's School</t>
  </si>
  <si>
    <t>St Anthony's School Greenmount</t>
  </si>
  <si>
    <t>St Anthony's School Sinagra</t>
  </si>
  <si>
    <t>St Augustine's College</t>
  </si>
  <si>
    <t>St Augustine's School</t>
  </si>
  <si>
    <t>St Benedict's School</t>
  </si>
  <si>
    <t>St Bernadette's Catholic Primary School</t>
  </si>
  <si>
    <t>St Bernard's Primary School</t>
  </si>
  <si>
    <t>St Brigid's College</t>
  </si>
  <si>
    <t>St Brigid's Primary School Bridgetown</t>
  </si>
  <si>
    <t>St Brigid's Primary School Middle Swan</t>
  </si>
  <si>
    <t>St Cecilia's Catholic Primary School</t>
  </si>
  <si>
    <t>St Cecilias Catholic College</t>
  </si>
  <si>
    <t>St Charbel's College</t>
  </si>
  <si>
    <t>St Clare's School</t>
  </si>
  <si>
    <t>St Columbas Catholic Primary School</t>
  </si>
  <si>
    <t>St Columbas School</t>
  </si>
  <si>
    <t>St Denis School</t>
  </si>
  <si>
    <t>St Dominic's School</t>
  </si>
  <si>
    <t>St Emilie's Catholic Primary School</t>
  </si>
  <si>
    <t>St Francis Xavier Primary School</t>
  </si>
  <si>
    <t>St Georges Anglican Grammar School</t>
  </si>
  <si>
    <t>St Gerard's Primary School</t>
  </si>
  <si>
    <t>St Helena's School</t>
  </si>
  <si>
    <t>St Hilda's Anglican Girls School</t>
  </si>
  <si>
    <t>St Jerome's Primary School</t>
  </si>
  <si>
    <t>St John's Primary School Rangeway</t>
  </si>
  <si>
    <t>St John's Primary School Scarborough</t>
  </si>
  <si>
    <t>St Joseph's College</t>
  </si>
  <si>
    <t>St Joseph's College Banora Point</t>
  </si>
  <si>
    <t>St Joseph's Primary Rockdale</t>
  </si>
  <si>
    <t>St Joseph's School Boulder</t>
  </si>
  <si>
    <t>St Joseph's School Busselton</t>
  </si>
  <si>
    <t>St Joseph's School Kununurra</t>
  </si>
  <si>
    <t>St Joseph's School Moora</t>
  </si>
  <si>
    <t>St Joseph's School Northam</t>
  </si>
  <si>
    <t>St Joseph's School Pemberton</t>
  </si>
  <si>
    <t>St Joseph's School Pinjarra</t>
  </si>
  <si>
    <t>St Joseph's School Queens Park</t>
  </si>
  <si>
    <t>St Joseph's School Southern Cross</t>
  </si>
  <si>
    <t>St Joseph's School Usher</t>
  </si>
  <si>
    <t>St Joseph's School Waroona</t>
  </si>
  <si>
    <t>St Joseph's School Wyndham</t>
  </si>
  <si>
    <t>St Jude's Catholic School</t>
  </si>
  <si>
    <t>St Kieran Catholic Primary School</t>
  </si>
  <si>
    <t>St Lawrence's Primary School Balcatta</t>
  </si>
  <si>
    <t>St Lawrence's Primary School Bluff Point</t>
  </si>
  <si>
    <t>St Luke's Catholic Primary School</t>
  </si>
  <si>
    <t>St Luke's College</t>
  </si>
  <si>
    <t>St Maria Goretti School</t>
  </si>
  <si>
    <t>St Mark's Anglican Community School</t>
  </si>
  <si>
    <t>St Mark's International College</t>
  </si>
  <si>
    <t>St Mary Star of the Sea Catholic School</t>
  </si>
  <si>
    <t>St Mary's Anglican Girls School</t>
  </si>
  <si>
    <t>St Mary's Catholic School</t>
  </si>
  <si>
    <t>St Mary's College</t>
  </si>
  <si>
    <t>St Mary's School Bunbury</t>
  </si>
  <si>
    <t>St Mary's School Donnybrook</t>
  </si>
  <si>
    <t>St Mary's School Kalgoorlie</t>
  </si>
  <si>
    <t>St Mary's School Merredin</t>
  </si>
  <si>
    <t>St Mary's School Northampton</t>
  </si>
  <si>
    <t>St Matthew's Primary School</t>
  </si>
  <si>
    <t>St Michael's Primary School Bassendean</t>
  </si>
  <si>
    <t>St Michael's Primary School Brunswick</t>
  </si>
  <si>
    <t>St Munchin's Primary School</t>
  </si>
  <si>
    <t>St Norbert's College</t>
  </si>
  <si>
    <t>St Patrick's Primary</t>
  </si>
  <si>
    <t>St Patrick's Primary School</t>
  </si>
  <si>
    <t>St Patrick's School</t>
  </si>
  <si>
    <t>St Paul's College</t>
  </si>
  <si>
    <t>St Paul's Primary School Karratha</t>
  </si>
  <si>
    <t>St Paul's Primary School Mount Lawley</t>
  </si>
  <si>
    <t>St Peter's Primary School</t>
  </si>
  <si>
    <t>St Pius X School</t>
  </si>
  <si>
    <t>St Raphael's School</t>
  </si>
  <si>
    <t>St Simon Peter Catholic Primary School</t>
  </si>
  <si>
    <t>St Stephen's School Greenwood</t>
  </si>
  <si>
    <t>St Stephen's School Tapping</t>
  </si>
  <si>
    <t>St Stephen’s Jnr School Carramar</t>
  </si>
  <si>
    <t>St Stephen’s Jnr School Duncraig</t>
  </si>
  <si>
    <t>St Thomas More Catholic School</t>
  </si>
  <si>
    <t>St Thomas' Primary School</t>
  </si>
  <si>
    <t>St Vincent's School</t>
  </si>
  <si>
    <t>St Vincents College</t>
  </si>
  <si>
    <t>Star of the Sea Primary School</t>
  </si>
  <si>
    <t>Stella Maris College</t>
  </si>
  <si>
    <t>Strathalbyn Christian College</t>
  </si>
  <si>
    <t>Strelley Community School</t>
  </si>
  <si>
    <t>Stuartholme School Toowong</t>
  </si>
  <si>
    <t>Subiaco Primary School</t>
  </si>
  <si>
    <t>Success Primary School</t>
  </si>
  <si>
    <t>Sule College</t>
  </si>
  <si>
    <t>Sutherland Dianella Primary School</t>
  </si>
  <si>
    <t>Swan Christian College</t>
  </si>
  <si>
    <t>Swan View Primary School</t>
  </si>
  <si>
    <t>Swan View Senior High School</t>
  </si>
  <si>
    <t>Swanbourne Primary School</t>
  </si>
  <si>
    <t>Swanleigh Anglican Community School</t>
  </si>
  <si>
    <t>Syndal South Primary School</t>
  </si>
  <si>
    <t>Takari Primary School</t>
  </si>
  <si>
    <t>Tambellup Primary School</t>
  </si>
  <si>
    <t>Tambrey Primary School</t>
  </si>
  <si>
    <t>Tammin Primary School</t>
  </si>
  <si>
    <t>Tanunda Primary School</t>
  </si>
  <si>
    <t>Tapping Primary School</t>
  </si>
  <si>
    <t>The Andrew Relph Primary School</t>
  </si>
  <si>
    <t>The King's College</t>
  </si>
  <si>
    <t>The Montessori School</t>
  </si>
  <si>
    <t>The Quintilian School</t>
  </si>
  <si>
    <t>Thornlie Christian College</t>
  </si>
  <si>
    <t>Thornlie Primary School</t>
  </si>
  <si>
    <t>Thornlie Senior High School</t>
  </si>
  <si>
    <t>Three Springs Primary School</t>
  </si>
  <si>
    <t>Tincurrin Primary School</t>
  </si>
  <si>
    <t>Tintern Girls Grammar Schools</t>
  </si>
  <si>
    <t>Tjirrkarli Remote Community School</t>
  </si>
  <si>
    <t>Tjukurla Remote Community School</t>
  </si>
  <si>
    <t>Tom Price Primary School</t>
  </si>
  <si>
    <t>Tom Price Senior High School</t>
  </si>
  <si>
    <t>Toodyay District High School</t>
  </si>
  <si>
    <t>Tranby College</t>
  </si>
  <si>
    <t>Tranby Primary School</t>
  </si>
  <si>
    <t>Trayning Primary School</t>
  </si>
  <si>
    <t>Treetops Montessori Primary School</t>
  </si>
  <si>
    <t>Trinity College</t>
  </si>
  <si>
    <t>Tuart College</t>
  </si>
  <si>
    <t>Tuart Hill Primary School</t>
  </si>
  <si>
    <t>Two Rocks Primary School</t>
  </si>
  <si>
    <t>Upper Swan Primary School</t>
  </si>
  <si>
    <t>Ursula Frayne Catholic College</t>
  </si>
  <si>
    <t>Useless Loop Primary School</t>
  </si>
  <si>
    <t>Vasse Primary School</t>
  </si>
  <si>
    <t>Victoria Park Primary School</t>
  </si>
  <si>
    <t>Waddington Primary School</t>
  </si>
  <si>
    <t>Waggrakine Primary School</t>
  </si>
  <si>
    <t>Wagin District High School</t>
  </si>
  <si>
    <t>Waikiki Primary School</t>
  </si>
  <si>
    <t>Walkaway Primary School</t>
  </si>
  <si>
    <t>Walliston Primary School</t>
  </si>
  <si>
    <t>Walpole Primary School</t>
  </si>
  <si>
    <t>Wanalirri Catholic School</t>
  </si>
  <si>
    <t>Wananami Remote Community School</t>
  </si>
  <si>
    <t>Wandering Primary School</t>
  </si>
  <si>
    <t>Wangkatjungka Remote Community School</t>
  </si>
  <si>
    <t>Wanneroo Primary School</t>
  </si>
  <si>
    <t>Wanneroo Senior High School</t>
  </si>
  <si>
    <t>Warakurna Remote Community School</t>
  </si>
  <si>
    <t>Warlawurru Catholic School</t>
  </si>
  <si>
    <t>Warnbro Community High School</t>
  </si>
  <si>
    <t>Warnbro Primary School</t>
  </si>
  <si>
    <t>Waroona District High School</t>
  </si>
  <si>
    <t>Warralong  &amp; Strelley Community School</t>
  </si>
  <si>
    <t>Warriapende Primary School</t>
  </si>
  <si>
    <t>Warwick Senior High School</t>
  </si>
  <si>
    <t>Watheroo Primary School</t>
  </si>
  <si>
    <t>Wattle Grove Primary School</t>
  </si>
  <si>
    <t>Weld Square Primary School</t>
  </si>
  <si>
    <t>Wellstead Primary School</t>
  </si>
  <si>
    <t>Wembley Downs Primary School</t>
  </si>
  <si>
    <t>Wembley Primary School</t>
  </si>
  <si>
    <t>Wesley College</t>
  </si>
  <si>
    <t>West Balcatta Primary School</t>
  </si>
  <si>
    <t>West Beechboro Primary School</t>
  </si>
  <si>
    <t>West Busselton Primary School</t>
  </si>
  <si>
    <t>West Coast Steiner School</t>
  </si>
  <si>
    <t>West Greenwood Primary School</t>
  </si>
  <si>
    <t>West Leederville Primary School</t>
  </si>
  <si>
    <t>West Leeming Primary School</t>
  </si>
  <si>
    <t>West Morley Primary School</t>
  </si>
  <si>
    <t>West Northam Primary School</t>
  </si>
  <si>
    <t>Westfield Park Primary School</t>
  </si>
  <si>
    <t>Westminster Junior Primary School</t>
  </si>
  <si>
    <t>Westminster Primary School</t>
  </si>
  <si>
    <t>Westonia Primary School</t>
  </si>
  <si>
    <t>White Gum Valley Primary School</t>
  </si>
  <si>
    <t>Whitford Catholic Primary School</t>
  </si>
  <si>
    <t>Wickepin Primary School</t>
  </si>
  <si>
    <t>Wickham Primary School</t>
  </si>
  <si>
    <t>Willandra Primary School</t>
  </si>
  <si>
    <t>Willetton Primary School</t>
  </si>
  <si>
    <t>Willetton Senior High School</t>
  </si>
  <si>
    <t>Williams Primary School</t>
  </si>
  <si>
    <t>Wilson Park Primary School</t>
  </si>
  <si>
    <t>Wilson Primary School</t>
  </si>
  <si>
    <t>Wiluna Remote Community School</t>
  </si>
  <si>
    <t>Wingellina Remote Community School</t>
  </si>
  <si>
    <t>Winterfold Primary School</t>
  </si>
  <si>
    <t>Winthrop Baptist College</t>
  </si>
  <si>
    <t>Winthrop Primary School</t>
  </si>
  <si>
    <t>Wirrabirra Primary School</t>
  </si>
  <si>
    <t>Withers Primary School</t>
  </si>
  <si>
    <t>Wongan Hills District High School</t>
  </si>
  <si>
    <t>Woodanilling Primary School</t>
  </si>
  <si>
    <t>Woodbridge Primary School</t>
  </si>
  <si>
    <t>Woodbury Boston Primary School</t>
  </si>
  <si>
    <t>Woodlands Primary School</t>
  </si>
  <si>
    <t>Woodlupine Primary School</t>
  </si>
  <si>
    <t>Woodstock Community School</t>
  </si>
  <si>
    <t>Woodthorpe Drive School Albany</t>
  </si>
  <si>
    <t>Woodthorpe Drive School Cunderdin</t>
  </si>
  <si>
    <t>Woodthorpe Drive School Dalwallinu</t>
  </si>
  <si>
    <t>Woodthorpe Drive School Gnowangerup</t>
  </si>
  <si>
    <t>Woodthorpe Drive School Willetton</t>
  </si>
  <si>
    <t>Woodthorpe Drive Secondary School</t>
  </si>
  <si>
    <t>Woodvale Primary School</t>
  </si>
  <si>
    <t>Woodvale Senior High School</t>
  </si>
  <si>
    <t>Wooroloo Primary School</t>
  </si>
  <si>
    <t>Worongary State School</t>
  </si>
  <si>
    <t>Wubin Primary School</t>
  </si>
  <si>
    <t>Wulungarra School</t>
  </si>
  <si>
    <t>Wundowie Primary School</t>
  </si>
  <si>
    <t>Wyalkatchem District High School</t>
  </si>
  <si>
    <t>Wyndham District High School</t>
  </si>
  <si>
    <t>Xavier Catholic School</t>
  </si>
  <si>
    <t>Yakamia Primary School</t>
  </si>
  <si>
    <t>Yakanarra Community School</t>
  </si>
  <si>
    <t>Yale Primary School</t>
  </si>
  <si>
    <t>Yalgoo Primary School</t>
  </si>
  <si>
    <t>Yallingup Steiner School</t>
  </si>
  <si>
    <t>Yanchep District High School</t>
  </si>
  <si>
    <t>Yandeyarra Remote Community School</t>
  </si>
  <si>
    <t>Yangebup Primary School</t>
  </si>
  <si>
    <t>Yarloop Primary School</t>
  </si>
  <si>
    <t>Yearlering Primary School</t>
  </si>
  <si>
    <t>Yerecoin Primary School</t>
  </si>
  <si>
    <t>Yidarra Catholic School</t>
  </si>
  <si>
    <t>Yiyili Aboriginal Community School</t>
  </si>
  <si>
    <t>Yokine Primary School</t>
  </si>
  <si>
    <t>York District High School</t>
  </si>
  <si>
    <t>Yule Brook College</t>
  </si>
  <si>
    <t>Yulga Jinna Remote Community School</t>
  </si>
  <si>
    <t>Yuluma Primary School</t>
  </si>
  <si>
    <t>Yuna Primary School</t>
  </si>
  <si>
    <t>Year 5</t>
  </si>
  <si>
    <t>Year 6</t>
  </si>
  <si>
    <t xml:space="preserve">Year 7 </t>
  </si>
  <si>
    <t>Year 8</t>
  </si>
  <si>
    <t>Year 9</t>
  </si>
  <si>
    <t>Term 2</t>
  </si>
  <si>
    <t>Term 1</t>
  </si>
  <si>
    <t>Term 3</t>
  </si>
  <si>
    <t>Term 4</t>
  </si>
  <si>
    <t>www.scienceiq.net</t>
  </si>
  <si>
    <t>multipleteams@scienceiq.net</t>
  </si>
  <si>
    <t>Thanks for registering for the SCIENCEIQ.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</si>
</sst>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ourier"/>
      <family val="0"/>
    </font>
    <font>
      <sz val="10"/>
      <name val="Calibri"/>
      <family val="0"/>
    </font>
    <font>
      <sz val="10"/>
      <name val="Genev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ourie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30" fillId="29" borderId="0" xfId="48" applyAlignment="1">
      <alignment/>
    </xf>
    <xf numFmtId="0" fontId="25" fillId="26" borderId="0" xfId="39" applyAlignment="1">
      <alignment/>
    </xf>
    <xf numFmtId="0" fontId="0" fillId="16" borderId="10" xfId="0" applyFill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2" fillId="0" borderId="0" xfId="0" applyFont="1" applyAlignment="1">
      <alignment vertical="center"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/>
    </xf>
    <xf numFmtId="0" fontId="34" fillId="29" borderId="0" xfId="53" applyFill="1" applyAlignment="1">
      <alignment/>
    </xf>
    <xf numFmtId="0" fontId="34" fillId="26" borderId="0" xfId="53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iq.net" TargetMode="External" /><Relationship Id="rId2" Type="http://schemas.openxmlformats.org/officeDocument/2006/relationships/hyperlink" Target="mailto:multipleteams@scienceiq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95"/>
  <sheetViews>
    <sheetView tabSelected="1" workbookViewId="0" topLeftCell="M1">
      <selection activeCell="M2" sqref="M2"/>
    </sheetView>
  </sheetViews>
  <sheetFormatPr defaultColWidth="11.00390625" defaultRowHeight="15.75"/>
  <cols>
    <col min="1" max="1" width="9.625" style="0" bestFit="1" customWidth="1"/>
    <col min="2" max="2" width="9.00390625" style="0" bestFit="1" customWidth="1"/>
    <col min="3" max="3" width="5.625" style="0" bestFit="1" customWidth="1"/>
    <col min="4" max="4" width="9.875" style="0" bestFit="1" customWidth="1"/>
    <col min="5" max="5" width="9.50390625" style="0" bestFit="1" customWidth="1"/>
    <col min="6" max="6" width="9.625" style="0" bestFit="1" customWidth="1"/>
    <col min="7" max="7" width="7.875" style="0" bestFit="1" customWidth="1"/>
    <col min="8" max="8" width="5.125" style="0" bestFit="1" customWidth="1"/>
    <col min="9" max="9" width="13.00390625" style="0" bestFit="1" customWidth="1"/>
    <col min="10" max="10" width="12.625" style="0" bestFit="1" customWidth="1"/>
    <col min="11" max="11" width="20.00390625" style="0" bestFit="1" customWidth="1"/>
    <col min="12" max="12" width="10.375" style="0" bestFit="1" customWidth="1"/>
    <col min="13" max="13" width="9.50390625" style="0" bestFit="1" customWidth="1"/>
    <col min="14" max="14" width="5.50390625" style="0" bestFit="1" customWidth="1"/>
    <col min="15" max="15" width="34.00390625" style="0" customWidth="1"/>
    <col min="16" max="16" width="15.625" style="0" bestFit="1" customWidth="1"/>
    <col min="17" max="27" width="11.00390625" style="0" customWidth="1"/>
    <col min="28" max="28" width="46.00390625" style="0" bestFit="1" customWidth="1"/>
  </cols>
  <sheetData>
    <row r="1" spans="1:30" s="1" customFormat="1" ht="15">
      <c r="A1" s="4" t="s">
        <v>1</v>
      </c>
      <c r="B1" s="4" t="s">
        <v>3</v>
      </c>
      <c r="C1" s="4" t="s">
        <v>2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5" t="s">
        <v>12</v>
      </c>
      <c r="L1" s="5" t="s">
        <v>13</v>
      </c>
      <c r="M1" s="4" t="s">
        <v>14</v>
      </c>
      <c r="N1" s="4" t="s">
        <v>15</v>
      </c>
      <c r="O1" s="5" t="s">
        <v>0</v>
      </c>
      <c r="P1" s="4" t="s">
        <v>16</v>
      </c>
      <c r="Q1" s="4"/>
      <c r="R1" s="4"/>
      <c r="S1" s="4"/>
      <c r="T1" s="4"/>
      <c r="U1" s="4"/>
      <c r="Y1" s="6" t="s">
        <v>8</v>
      </c>
      <c r="AB1" s="1" t="s">
        <v>0</v>
      </c>
      <c r="AC1" s="1" t="s">
        <v>14</v>
      </c>
      <c r="AD1" s="1" t="s">
        <v>15</v>
      </c>
    </row>
    <row r="2" spans="25:30" ht="15">
      <c r="Y2" s="7" t="s">
        <v>53</v>
      </c>
      <c r="AB2" s="8" t="s">
        <v>260</v>
      </c>
      <c r="AC2" t="s">
        <v>1351</v>
      </c>
      <c r="AD2" t="s">
        <v>1357</v>
      </c>
    </row>
    <row r="3" spans="25:30" ht="15">
      <c r="Y3" s="7" t="s">
        <v>135</v>
      </c>
      <c r="AB3" s="8" t="s">
        <v>261</v>
      </c>
      <c r="AC3" t="s">
        <v>1352</v>
      </c>
      <c r="AD3" t="s">
        <v>1356</v>
      </c>
    </row>
    <row r="4" spans="17:30" ht="15">
      <c r="Q4" s="11" t="s">
        <v>1360</v>
      </c>
      <c r="Y4" s="7" t="s">
        <v>43</v>
      </c>
      <c r="AB4" s="8" t="s">
        <v>262</v>
      </c>
      <c r="AC4" t="s">
        <v>1353</v>
      </c>
      <c r="AD4" t="s">
        <v>1358</v>
      </c>
    </row>
    <row r="5" spans="17:30" ht="15">
      <c r="Q5" s="2" t="s">
        <v>1362</v>
      </c>
      <c r="Y5" s="7" t="s">
        <v>191</v>
      </c>
      <c r="AB5" s="8" t="s">
        <v>263</v>
      </c>
      <c r="AC5" t="s">
        <v>1354</v>
      </c>
      <c r="AD5" t="s">
        <v>1359</v>
      </c>
    </row>
    <row r="6" spans="25:29" ht="15">
      <c r="Y6" s="7" t="s">
        <v>181</v>
      </c>
      <c r="AB6" s="8" t="s">
        <v>264</v>
      </c>
      <c r="AC6" t="s">
        <v>1355</v>
      </c>
    </row>
    <row r="7" spans="17:28" ht="15">
      <c r="Q7" s="3" t="s">
        <v>4</v>
      </c>
      <c r="Y7" s="7" t="s">
        <v>61</v>
      </c>
      <c r="AB7" s="8" t="s">
        <v>265</v>
      </c>
    </row>
    <row r="8" spans="17:28" ht="15">
      <c r="Q8" s="12" t="s">
        <v>1361</v>
      </c>
      <c r="Y8" s="7" t="s">
        <v>192</v>
      </c>
      <c r="AB8" s="8" t="s">
        <v>266</v>
      </c>
    </row>
    <row r="9" spans="25:28" ht="15">
      <c r="Y9" s="7" t="s">
        <v>193</v>
      </c>
      <c r="AB9" s="8" t="s">
        <v>267</v>
      </c>
    </row>
    <row r="10" spans="25:28" ht="15">
      <c r="Y10" s="7" t="s">
        <v>180</v>
      </c>
      <c r="AB10" s="8" t="s">
        <v>268</v>
      </c>
    </row>
    <row r="11" spans="25:28" ht="15">
      <c r="Y11" s="7" t="s">
        <v>42</v>
      </c>
      <c r="AB11" s="8" t="s">
        <v>269</v>
      </c>
    </row>
    <row r="12" spans="25:28" ht="15">
      <c r="Y12" s="7" t="s">
        <v>133</v>
      </c>
      <c r="AB12" s="8" t="s">
        <v>270</v>
      </c>
    </row>
    <row r="13" spans="25:28" ht="15">
      <c r="Y13" s="7" t="s">
        <v>194</v>
      </c>
      <c r="AB13" s="8" t="s">
        <v>271</v>
      </c>
    </row>
    <row r="14" spans="25:28" ht="15">
      <c r="Y14" s="7" t="s">
        <v>58</v>
      </c>
      <c r="AB14" s="8" t="s">
        <v>272</v>
      </c>
    </row>
    <row r="15" spans="25:28" ht="15">
      <c r="Y15" s="7" t="s">
        <v>96</v>
      </c>
      <c r="AB15" s="8" t="s">
        <v>273</v>
      </c>
    </row>
    <row r="16" spans="25:28" ht="15">
      <c r="Y16" s="7" t="s">
        <v>94</v>
      </c>
      <c r="AB16" s="8" t="s">
        <v>274</v>
      </c>
    </row>
    <row r="17" spans="25:28" ht="15">
      <c r="Y17" s="7" t="s">
        <v>168</v>
      </c>
      <c r="AB17" s="8" t="s">
        <v>275</v>
      </c>
    </row>
    <row r="18" spans="25:28" ht="15">
      <c r="Y18" s="7" t="s">
        <v>153</v>
      </c>
      <c r="AB18" s="8" t="s">
        <v>276</v>
      </c>
    </row>
    <row r="19" spans="25:28" ht="15">
      <c r="Y19" s="7" t="s">
        <v>23</v>
      </c>
      <c r="AB19" s="8" t="s">
        <v>276</v>
      </c>
    </row>
    <row r="20" spans="25:28" ht="15">
      <c r="Y20" s="7" t="s">
        <v>172</v>
      </c>
      <c r="AB20" s="8" t="s">
        <v>277</v>
      </c>
    </row>
    <row r="21" spans="25:28" ht="15">
      <c r="Y21" s="7" t="s">
        <v>92</v>
      </c>
      <c r="AB21" s="8" t="s">
        <v>278</v>
      </c>
    </row>
    <row r="22" spans="25:28" ht="15">
      <c r="Y22" s="7" t="s">
        <v>77</v>
      </c>
      <c r="AB22" s="8" t="s">
        <v>279</v>
      </c>
    </row>
    <row r="23" spans="25:28" ht="15">
      <c r="Y23" s="7" t="s">
        <v>171</v>
      </c>
      <c r="AB23" s="8" t="s">
        <v>280</v>
      </c>
    </row>
    <row r="24" spans="25:28" ht="15">
      <c r="Y24" s="7" t="s">
        <v>87</v>
      </c>
      <c r="AB24" s="8" t="s">
        <v>281</v>
      </c>
    </row>
    <row r="25" spans="25:28" ht="15">
      <c r="Y25" s="7" t="s">
        <v>195</v>
      </c>
      <c r="AB25" s="8" t="s">
        <v>282</v>
      </c>
    </row>
    <row r="26" spans="25:28" ht="15">
      <c r="Y26" s="7" t="s">
        <v>160</v>
      </c>
      <c r="AB26" s="8" t="s">
        <v>283</v>
      </c>
    </row>
    <row r="27" spans="25:28" ht="15">
      <c r="Y27" s="7" t="s">
        <v>89</v>
      </c>
      <c r="AB27" s="8" t="s">
        <v>284</v>
      </c>
    </row>
    <row r="28" spans="25:28" ht="15">
      <c r="Y28" s="7" t="s">
        <v>128</v>
      </c>
      <c r="AB28" s="8" t="s">
        <v>285</v>
      </c>
    </row>
    <row r="29" spans="25:28" ht="15">
      <c r="Y29" s="7" t="s">
        <v>143</v>
      </c>
      <c r="AB29" s="8" t="s">
        <v>286</v>
      </c>
    </row>
    <row r="30" spans="25:28" ht="15">
      <c r="Y30" s="7" t="s">
        <v>196</v>
      </c>
      <c r="AB30" s="8" t="s">
        <v>287</v>
      </c>
    </row>
    <row r="31" spans="25:28" ht="15">
      <c r="Y31" s="7" t="s">
        <v>20</v>
      </c>
      <c r="AB31" s="8" t="s">
        <v>288</v>
      </c>
    </row>
    <row r="32" spans="25:28" ht="15">
      <c r="Y32" s="7" t="s">
        <v>197</v>
      </c>
      <c r="AB32" s="8" t="s">
        <v>289</v>
      </c>
    </row>
    <row r="33" spans="25:28" ht="15">
      <c r="Y33" s="7" t="s">
        <v>198</v>
      </c>
      <c r="AB33" s="8" t="s">
        <v>290</v>
      </c>
    </row>
    <row r="34" spans="25:28" ht="15">
      <c r="Y34" s="7" t="s">
        <v>199</v>
      </c>
      <c r="AB34" s="8" t="s">
        <v>291</v>
      </c>
    </row>
    <row r="35" spans="25:28" ht="15">
      <c r="Y35" s="7" t="s">
        <v>167</v>
      </c>
      <c r="AB35" s="8" t="s">
        <v>292</v>
      </c>
    </row>
    <row r="36" spans="25:28" ht="15">
      <c r="Y36" s="7" t="s">
        <v>100</v>
      </c>
      <c r="AB36" s="8" t="s">
        <v>293</v>
      </c>
    </row>
    <row r="37" spans="25:28" ht="15">
      <c r="Y37" s="7" t="s">
        <v>65</v>
      </c>
      <c r="AB37" s="8" t="s">
        <v>294</v>
      </c>
    </row>
    <row r="38" spans="25:28" ht="15">
      <c r="Y38" s="7" t="s">
        <v>88</v>
      </c>
      <c r="AB38" s="8" t="s">
        <v>295</v>
      </c>
    </row>
    <row r="39" spans="25:28" ht="15">
      <c r="Y39" s="7" t="s">
        <v>74</v>
      </c>
      <c r="AB39" s="8" t="s">
        <v>296</v>
      </c>
    </row>
    <row r="40" spans="25:28" ht="15">
      <c r="Y40" s="7" t="s">
        <v>62</v>
      </c>
      <c r="AB40" s="8" t="s">
        <v>296</v>
      </c>
    </row>
    <row r="41" spans="25:28" ht="15">
      <c r="Y41" s="7" t="s">
        <v>46</v>
      </c>
      <c r="AB41" s="8" t="s">
        <v>297</v>
      </c>
    </row>
    <row r="42" spans="25:28" ht="15">
      <c r="Y42" s="7" t="s">
        <v>200</v>
      </c>
      <c r="AB42" s="8" t="s">
        <v>298</v>
      </c>
    </row>
    <row r="43" spans="25:28" ht="15">
      <c r="Y43" s="7" t="s">
        <v>165</v>
      </c>
      <c r="AB43" s="8" t="s">
        <v>299</v>
      </c>
    </row>
    <row r="44" spans="25:28" ht="15">
      <c r="Y44" s="7" t="s">
        <v>201</v>
      </c>
      <c r="AB44" s="8" t="s">
        <v>300</v>
      </c>
    </row>
    <row r="45" spans="25:28" ht="15">
      <c r="Y45" s="7" t="s">
        <v>121</v>
      </c>
      <c r="AB45" s="8" t="s">
        <v>301</v>
      </c>
    </row>
    <row r="46" spans="25:28" ht="15">
      <c r="Y46" s="7" t="s">
        <v>76</v>
      </c>
      <c r="AB46" s="8" t="s">
        <v>302</v>
      </c>
    </row>
    <row r="47" spans="25:28" ht="15">
      <c r="Y47" s="7" t="s">
        <v>69</v>
      </c>
      <c r="AB47" s="8" t="s">
        <v>303</v>
      </c>
    </row>
    <row r="48" spans="25:28" ht="15">
      <c r="Y48" s="7" t="s">
        <v>17</v>
      </c>
      <c r="AB48" s="8" t="s">
        <v>304</v>
      </c>
    </row>
    <row r="49" spans="25:28" ht="15">
      <c r="Y49" s="7" t="s">
        <v>202</v>
      </c>
      <c r="AB49" s="8" t="s">
        <v>305</v>
      </c>
    </row>
    <row r="50" spans="25:28" ht="15">
      <c r="Y50" s="7" t="s">
        <v>203</v>
      </c>
      <c r="AB50" s="8" t="s">
        <v>306</v>
      </c>
    </row>
    <row r="51" spans="25:28" ht="15">
      <c r="Y51" s="7" t="s">
        <v>38</v>
      </c>
      <c r="AB51" s="8" t="s">
        <v>307</v>
      </c>
    </row>
    <row r="52" spans="25:28" ht="15">
      <c r="Y52" s="7" t="s">
        <v>159</v>
      </c>
      <c r="AB52" s="8" t="s">
        <v>308</v>
      </c>
    </row>
    <row r="53" spans="25:28" ht="15">
      <c r="Y53" s="7" t="s">
        <v>204</v>
      </c>
      <c r="AB53" s="8" t="s">
        <v>309</v>
      </c>
    </row>
    <row r="54" spans="25:28" ht="15">
      <c r="Y54" s="7" t="s">
        <v>205</v>
      </c>
      <c r="AB54" s="8" t="s">
        <v>310</v>
      </c>
    </row>
    <row r="55" spans="25:28" ht="15">
      <c r="Y55" s="7" t="s">
        <v>206</v>
      </c>
      <c r="AB55" s="8" t="s">
        <v>311</v>
      </c>
    </row>
    <row r="56" spans="25:28" ht="15">
      <c r="Y56" s="7" t="s">
        <v>120</v>
      </c>
      <c r="AB56" s="8" t="s">
        <v>312</v>
      </c>
    </row>
    <row r="57" spans="25:28" ht="15">
      <c r="Y57" s="7" t="s">
        <v>126</v>
      </c>
      <c r="AB57" s="8" t="s">
        <v>313</v>
      </c>
    </row>
    <row r="58" spans="25:28" ht="15">
      <c r="Y58" s="7" t="s">
        <v>78</v>
      </c>
      <c r="AB58" s="8" t="s">
        <v>314</v>
      </c>
    </row>
    <row r="59" spans="25:28" ht="15">
      <c r="Y59" s="7" t="s">
        <v>156</v>
      </c>
      <c r="AB59" s="8" t="s">
        <v>315</v>
      </c>
    </row>
    <row r="60" spans="25:28" ht="15">
      <c r="Y60" s="7" t="s">
        <v>84</v>
      </c>
      <c r="AB60" s="8" t="s">
        <v>316</v>
      </c>
    </row>
    <row r="61" spans="25:28" ht="15">
      <c r="Y61" s="7" t="s">
        <v>207</v>
      </c>
      <c r="AB61" s="8" t="s">
        <v>317</v>
      </c>
    </row>
    <row r="62" spans="25:28" ht="15">
      <c r="Y62" s="7" t="s">
        <v>113</v>
      </c>
      <c r="AB62" s="8" t="s">
        <v>318</v>
      </c>
    </row>
    <row r="63" spans="25:28" ht="15">
      <c r="Y63" s="7" t="s">
        <v>155</v>
      </c>
      <c r="AB63" s="8" t="s">
        <v>319</v>
      </c>
    </row>
    <row r="64" spans="25:28" ht="15">
      <c r="Y64" s="7" t="s">
        <v>182</v>
      </c>
      <c r="AB64" s="8" t="s">
        <v>320</v>
      </c>
    </row>
    <row r="65" spans="25:28" ht="15">
      <c r="Y65" s="7" t="s">
        <v>93</v>
      </c>
      <c r="AB65" s="8" t="s">
        <v>321</v>
      </c>
    </row>
    <row r="66" spans="25:28" ht="15">
      <c r="Y66" s="7" t="s">
        <v>208</v>
      </c>
      <c r="AB66" s="8" t="s">
        <v>322</v>
      </c>
    </row>
    <row r="67" spans="25:28" ht="15">
      <c r="Y67" s="7" t="s">
        <v>209</v>
      </c>
      <c r="AB67" s="8" t="s">
        <v>323</v>
      </c>
    </row>
    <row r="68" spans="25:28" ht="15">
      <c r="Y68" s="7" t="s">
        <v>71</v>
      </c>
      <c r="AB68" s="8" t="s">
        <v>324</v>
      </c>
    </row>
    <row r="69" spans="25:28" ht="15">
      <c r="Y69" s="7" t="s">
        <v>29</v>
      </c>
      <c r="AB69" s="8" t="s">
        <v>325</v>
      </c>
    </row>
    <row r="70" spans="25:28" ht="15">
      <c r="Y70" s="7" t="s">
        <v>106</v>
      </c>
      <c r="AB70" s="8" t="s">
        <v>326</v>
      </c>
    </row>
    <row r="71" spans="25:28" ht="15">
      <c r="Y71" s="7" t="s">
        <v>148</v>
      </c>
      <c r="AB71" s="8" t="s">
        <v>327</v>
      </c>
    </row>
    <row r="72" spans="25:28" ht="15">
      <c r="Y72" s="7" t="s">
        <v>107</v>
      </c>
      <c r="AB72" s="8" t="s">
        <v>328</v>
      </c>
    </row>
    <row r="73" spans="25:28" ht="15">
      <c r="Y73" s="7" t="s">
        <v>150</v>
      </c>
      <c r="AB73" s="8" t="s">
        <v>329</v>
      </c>
    </row>
    <row r="74" spans="25:28" ht="15">
      <c r="Y74" s="7" t="s">
        <v>28</v>
      </c>
      <c r="AB74" s="8" t="s">
        <v>330</v>
      </c>
    </row>
    <row r="75" spans="25:28" ht="15">
      <c r="Y75" s="7" t="s">
        <v>210</v>
      </c>
      <c r="AB75" s="8" t="s">
        <v>331</v>
      </c>
    </row>
    <row r="76" spans="25:28" ht="15">
      <c r="Y76" s="7" t="s">
        <v>211</v>
      </c>
      <c r="AB76" s="8" t="s">
        <v>332</v>
      </c>
    </row>
    <row r="77" spans="25:28" ht="15">
      <c r="Y77" s="7" t="s">
        <v>157</v>
      </c>
      <c r="AB77" s="8" t="s">
        <v>333</v>
      </c>
    </row>
    <row r="78" spans="25:28" ht="15">
      <c r="Y78" s="7" t="s">
        <v>114</v>
      </c>
      <c r="AB78" s="8" t="s">
        <v>334</v>
      </c>
    </row>
    <row r="79" spans="25:28" ht="15">
      <c r="Y79" s="7" t="s">
        <v>34</v>
      </c>
      <c r="AB79" s="8" t="s">
        <v>335</v>
      </c>
    </row>
    <row r="80" spans="25:28" ht="15">
      <c r="Y80" s="7" t="s">
        <v>212</v>
      </c>
      <c r="AB80" s="8" t="s">
        <v>336</v>
      </c>
    </row>
    <row r="81" spans="25:28" ht="15">
      <c r="Y81" s="7" t="s">
        <v>213</v>
      </c>
      <c r="AB81" s="8" t="s">
        <v>337</v>
      </c>
    </row>
    <row r="82" spans="25:28" ht="15">
      <c r="Y82" s="7" t="s">
        <v>214</v>
      </c>
      <c r="AB82" s="8" t="s">
        <v>338</v>
      </c>
    </row>
    <row r="83" spans="25:28" ht="15">
      <c r="Y83" s="7" t="s">
        <v>215</v>
      </c>
      <c r="AB83" s="8" t="s">
        <v>339</v>
      </c>
    </row>
    <row r="84" spans="25:28" ht="15">
      <c r="Y84" s="7" t="s">
        <v>147</v>
      </c>
      <c r="AB84" s="8" t="s">
        <v>340</v>
      </c>
    </row>
    <row r="85" spans="25:28" ht="15">
      <c r="Y85" s="7" t="s">
        <v>145</v>
      </c>
      <c r="AB85" s="8" t="s">
        <v>341</v>
      </c>
    </row>
    <row r="86" spans="25:28" ht="15">
      <c r="Y86" s="7" t="s">
        <v>123</v>
      </c>
      <c r="AB86" s="8" t="s">
        <v>342</v>
      </c>
    </row>
    <row r="87" spans="25:28" ht="15">
      <c r="Y87" s="7" t="s">
        <v>30</v>
      </c>
      <c r="AB87" s="8" t="s">
        <v>343</v>
      </c>
    </row>
    <row r="88" spans="25:28" ht="15">
      <c r="Y88" s="7" t="s">
        <v>55</v>
      </c>
      <c r="AB88" s="8" t="s">
        <v>344</v>
      </c>
    </row>
    <row r="89" spans="25:28" ht="15">
      <c r="Y89" s="7" t="s">
        <v>216</v>
      </c>
      <c r="AB89" s="8" t="s">
        <v>345</v>
      </c>
    </row>
    <row r="90" spans="25:28" ht="15">
      <c r="Y90" s="7" t="s">
        <v>81</v>
      </c>
      <c r="AB90" s="8" t="s">
        <v>346</v>
      </c>
    </row>
    <row r="91" spans="25:28" ht="15">
      <c r="Y91" s="7" t="s">
        <v>217</v>
      </c>
      <c r="AB91" s="8" t="s">
        <v>347</v>
      </c>
    </row>
    <row r="92" spans="25:28" ht="15">
      <c r="Y92" s="7" t="s">
        <v>177</v>
      </c>
      <c r="AB92" s="8" t="s">
        <v>348</v>
      </c>
    </row>
    <row r="93" spans="25:28" ht="15">
      <c r="Y93" s="7" t="s">
        <v>218</v>
      </c>
      <c r="AB93" s="8" t="s">
        <v>349</v>
      </c>
    </row>
    <row r="94" spans="25:28" ht="15">
      <c r="Y94" s="7" t="s">
        <v>219</v>
      </c>
      <c r="AB94" s="8" t="s">
        <v>350</v>
      </c>
    </row>
    <row r="95" spans="25:28" ht="15">
      <c r="Y95" s="7" t="s">
        <v>72</v>
      </c>
      <c r="AB95" s="8" t="s">
        <v>351</v>
      </c>
    </row>
    <row r="96" spans="25:28" ht="15">
      <c r="Y96" s="7" t="s">
        <v>220</v>
      </c>
      <c r="AB96" s="8" t="s">
        <v>352</v>
      </c>
    </row>
    <row r="97" spans="25:28" ht="15">
      <c r="Y97" s="7" t="s">
        <v>80</v>
      </c>
      <c r="AB97" s="8" t="s">
        <v>353</v>
      </c>
    </row>
    <row r="98" spans="25:28" ht="15">
      <c r="Y98" s="7" t="s">
        <v>146</v>
      </c>
      <c r="AB98" s="8" t="s">
        <v>354</v>
      </c>
    </row>
    <row r="99" spans="25:28" ht="15">
      <c r="Y99" s="7" t="s">
        <v>158</v>
      </c>
      <c r="AB99" s="8" t="s">
        <v>355</v>
      </c>
    </row>
    <row r="100" spans="25:28" ht="15">
      <c r="Y100" s="7" t="s">
        <v>86</v>
      </c>
      <c r="AB100" s="8" t="s">
        <v>356</v>
      </c>
    </row>
    <row r="101" spans="25:28" ht="15">
      <c r="Y101" s="7" t="s">
        <v>221</v>
      </c>
      <c r="AB101" s="8" t="s">
        <v>357</v>
      </c>
    </row>
    <row r="102" spans="25:28" ht="15">
      <c r="Y102" s="7" t="s">
        <v>95</v>
      </c>
      <c r="AB102" s="8" t="s">
        <v>358</v>
      </c>
    </row>
    <row r="103" spans="25:28" ht="15">
      <c r="Y103" s="7" t="s">
        <v>222</v>
      </c>
      <c r="AB103" s="8" t="s">
        <v>359</v>
      </c>
    </row>
    <row r="104" spans="25:28" ht="15">
      <c r="Y104" s="7" t="s">
        <v>90</v>
      </c>
      <c r="AB104" s="8" t="s">
        <v>360</v>
      </c>
    </row>
    <row r="105" spans="25:28" ht="15">
      <c r="Y105" s="7" t="s">
        <v>169</v>
      </c>
      <c r="AB105" s="8" t="s">
        <v>361</v>
      </c>
    </row>
    <row r="106" spans="25:28" ht="15">
      <c r="Y106" s="7" t="s">
        <v>18</v>
      </c>
      <c r="AB106" s="8" t="s">
        <v>362</v>
      </c>
    </row>
    <row r="107" spans="25:28" ht="15">
      <c r="Y107" s="7" t="s">
        <v>19</v>
      </c>
      <c r="AB107" s="8" t="s">
        <v>363</v>
      </c>
    </row>
    <row r="108" spans="25:28" ht="15">
      <c r="Y108" s="7" t="s">
        <v>31</v>
      </c>
      <c r="AB108" s="8" t="s">
        <v>364</v>
      </c>
    </row>
    <row r="109" spans="25:28" ht="15">
      <c r="Y109" s="7" t="s">
        <v>47</v>
      </c>
      <c r="AB109" s="8" t="s">
        <v>365</v>
      </c>
    </row>
    <row r="110" spans="25:28" ht="15">
      <c r="Y110" s="7" t="s">
        <v>122</v>
      </c>
      <c r="AB110" s="8" t="s">
        <v>366</v>
      </c>
    </row>
    <row r="111" spans="25:28" ht="15">
      <c r="Y111" s="7" t="s">
        <v>223</v>
      </c>
      <c r="AB111" s="8" t="s">
        <v>367</v>
      </c>
    </row>
    <row r="112" spans="25:28" ht="15">
      <c r="Y112" s="7" t="s">
        <v>97</v>
      </c>
      <c r="AB112" s="8" t="s">
        <v>368</v>
      </c>
    </row>
    <row r="113" spans="25:28" ht="15">
      <c r="Y113" s="7" t="s">
        <v>35</v>
      </c>
      <c r="AB113" s="8" t="s">
        <v>369</v>
      </c>
    </row>
    <row r="114" spans="25:28" ht="15">
      <c r="Y114" s="7" t="s">
        <v>137</v>
      </c>
      <c r="AB114" s="8" t="s">
        <v>370</v>
      </c>
    </row>
    <row r="115" spans="25:28" ht="15">
      <c r="Y115" s="7" t="s">
        <v>25</v>
      </c>
      <c r="AB115" s="8" t="s">
        <v>371</v>
      </c>
    </row>
    <row r="116" spans="25:28" ht="15">
      <c r="Y116" s="7" t="s">
        <v>224</v>
      </c>
      <c r="AB116" s="8" t="s">
        <v>372</v>
      </c>
    </row>
    <row r="117" spans="25:28" ht="15">
      <c r="Y117" s="7" t="s">
        <v>225</v>
      </c>
      <c r="AB117" s="8" t="s">
        <v>373</v>
      </c>
    </row>
    <row r="118" spans="25:28" ht="15">
      <c r="Y118" s="7" t="s">
        <v>105</v>
      </c>
      <c r="AB118" s="8" t="s">
        <v>374</v>
      </c>
    </row>
    <row r="119" spans="25:28" ht="15">
      <c r="Y119" s="7" t="s">
        <v>67</v>
      </c>
      <c r="AB119" s="8" t="s">
        <v>375</v>
      </c>
    </row>
    <row r="120" spans="25:28" ht="15">
      <c r="Y120" s="7" t="s">
        <v>41</v>
      </c>
      <c r="AB120" s="8" t="s">
        <v>376</v>
      </c>
    </row>
    <row r="121" spans="25:28" ht="15">
      <c r="Y121" s="7" t="s">
        <v>176</v>
      </c>
      <c r="AB121" s="8" t="s">
        <v>377</v>
      </c>
    </row>
    <row r="122" spans="25:28" ht="15">
      <c r="Y122" s="7" t="s">
        <v>130</v>
      </c>
      <c r="AB122" s="8" t="s">
        <v>378</v>
      </c>
    </row>
    <row r="123" spans="25:28" ht="15">
      <c r="Y123" s="7" t="s">
        <v>112</v>
      </c>
      <c r="AB123" s="8" t="s">
        <v>379</v>
      </c>
    </row>
    <row r="124" spans="25:28" ht="15">
      <c r="Y124" s="7" t="s">
        <v>104</v>
      </c>
      <c r="AB124" s="8" t="s">
        <v>380</v>
      </c>
    </row>
    <row r="125" spans="25:28" ht="15">
      <c r="Y125" s="7" t="s">
        <v>144</v>
      </c>
      <c r="AB125" s="8" t="s">
        <v>381</v>
      </c>
    </row>
    <row r="126" spans="25:28" ht="15">
      <c r="Y126" s="7" t="s">
        <v>119</v>
      </c>
      <c r="AB126" s="8" t="s">
        <v>382</v>
      </c>
    </row>
    <row r="127" spans="25:28" ht="15">
      <c r="Y127" s="7" t="s">
        <v>139</v>
      </c>
      <c r="AB127" s="8" t="s">
        <v>383</v>
      </c>
    </row>
    <row r="128" spans="25:28" ht="15">
      <c r="Y128" s="7" t="s">
        <v>125</v>
      </c>
      <c r="AB128" s="8" t="s">
        <v>384</v>
      </c>
    </row>
    <row r="129" spans="25:28" ht="15">
      <c r="Y129" s="7" t="s">
        <v>108</v>
      </c>
      <c r="AB129" s="8" t="s">
        <v>385</v>
      </c>
    </row>
    <row r="130" spans="25:28" ht="15">
      <c r="Y130" s="7" t="s">
        <v>185</v>
      </c>
      <c r="AB130" s="8" t="s">
        <v>386</v>
      </c>
    </row>
    <row r="131" spans="25:28" ht="15">
      <c r="Y131" s="7" t="s">
        <v>134</v>
      </c>
      <c r="AB131" s="8" t="s">
        <v>387</v>
      </c>
    </row>
    <row r="132" spans="25:28" ht="15">
      <c r="Y132" s="7" t="s">
        <v>163</v>
      </c>
      <c r="AB132" s="8" t="s">
        <v>388</v>
      </c>
    </row>
    <row r="133" spans="25:28" ht="15">
      <c r="Y133" s="7" t="s">
        <v>226</v>
      </c>
      <c r="AB133" s="8" t="s">
        <v>389</v>
      </c>
    </row>
    <row r="134" spans="25:28" ht="15">
      <c r="Y134" s="7" t="s">
        <v>141</v>
      </c>
      <c r="AB134" s="8" t="s">
        <v>390</v>
      </c>
    </row>
    <row r="135" spans="25:28" ht="15">
      <c r="Y135" s="7" t="s">
        <v>60</v>
      </c>
      <c r="AB135" s="8" t="s">
        <v>391</v>
      </c>
    </row>
    <row r="136" spans="25:28" ht="15">
      <c r="Y136" s="7" t="s">
        <v>70</v>
      </c>
      <c r="AB136" s="8" t="s">
        <v>392</v>
      </c>
    </row>
    <row r="137" spans="25:28" ht="15">
      <c r="Y137" s="7" t="s">
        <v>51</v>
      </c>
      <c r="AB137" s="8" t="s">
        <v>393</v>
      </c>
    </row>
    <row r="138" spans="25:28" ht="15">
      <c r="Y138" s="7" t="s">
        <v>170</v>
      </c>
      <c r="AB138" s="8" t="s">
        <v>394</v>
      </c>
    </row>
    <row r="139" spans="25:28" ht="15">
      <c r="Y139" s="7" t="s">
        <v>73</v>
      </c>
      <c r="AB139" s="8" t="s">
        <v>395</v>
      </c>
    </row>
    <row r="140" spans="25:28" ht="15">
      <c r="Y140" s="7" t="s">
        <v>166</v>
      </c>
      <c r="AB140" s="8" t="s">
        <v>396</v>
      </c>
    </row>
    <row r="141" spans="25:28" ht="15">
      <c r="Y141" s="7" t="s">
        <v>183</v>
      </c>
      <c r="AB141" s="8" t="s">
        <v>397</v>
      </c>
    </row>
    <row r="142" spans="25:28" ht="15">
      <c r="Y142" s="7" t="s">
        <v>227</v>
      </c>
      <c r="AB142" s="8" t="s">
        <v>398</v>
      </c>
    </row>
    <row r="143" spans="25:28" ht="15">
      <c r="Y143" s="7" t="s">
        <v>131</v>
      </c>
      <c r="AB143" s="8" t="s">
        <v>399</v>
      </c>
    </row>
    <row r="144" spans="25:28" ht="15">
      <c r="Y144" s="7" t="s">
        <v>151</v>
      </c>
      <c r="AB144" s="8" t="s">
        <v>400</v>
      </c>
    </row>
    <row r="145" spans="25:28" ht="15">
      <c r="Y145" s="7" t="s">
        <v>228</v>
      </c>
      <c r="AB145" s="8" t="s">
        <v>401</v>
      </c>
    </row>
    <row r="146" spans="25:28" ht="15">
      <c r="Y146" s="7" t="s">
        <v>229</v>
      </c>
      <c r="AB146" s="8" t="s">
        <v>402</v>
      </c>
    </row>
    <row r="147" spans="25:28" ht="15">
      <c r="Y147" s="7" t="s">
        <v>26</v>
      </c>
      <c r="AB147" s="8" t="s">
        <v>403</v>
      </c>
    </row>
    <row r="148" spans="25:28" ht="15">
      <c r="Y148" s="7" t="s">
        <v>230</v>
      </c>
      <c r="AB148" s="8" t="s">
        <v>404</v>
      </c>
    </row>
    <row r="149" spans="25:28" ht="15">
      <c r="Y149" s="7" t="s">
        <v>231</v>
      </c>
      <c r="AB149" s="8" t="s">
        <v>405</v>
      </c>
    </row>
    <row r="150" spans="25:28" ht="15">
      <c r="Y150" s="7" t="s">
        <v>232</v>
      </c>
      <c r="AB150" s="8" t="s">
        <v>406</v>
      </c>
    </row>
    <row r="151" spans="25:28" ht="15">
      <c r="Y151" s="7" t="s">
        <v>186</v>
      </c>
      <c r="AB151" s="8" t="s">
        <v>407</v>
      </c>
    </row>
    <row r="152" spans="25:28" ht="15">
      <c r="Y152" s="7" t="s">
        <v>136</v>
      </c>
      <c r="AB152" s="8" t="s">
        <v>408</v>
      </c>
    </row>
    <row r="153" spans="25:28" ht="15">
      <c r="Y153" s="7" t="s">
        <v>161</v>
      </c>
      <c r="AB153" s="8" t="s">
        <v>409</v>
      </c>
    </row>
    <row r="154" spans="25:28" ht="15">
      <c r="Y154" s="7" t="s">
        <v>233</v>
      </c>
      <c r="AB154" s="8" t="s">
        <v>410</v>
      </c>
    </row>
    <row r="155" spans="25:28" ht="15">
      <c r="Y155" s="7" t="s">
        <v>48</v>
      </c>
      <c r="AB155" s="8" t="s">
        <v>411</v>
      </c>
    </row>
    <row r="156" spans="25:28" ht="15">
      <c r="Y156" s="7" t="s">
        <v>56</v>
      </c>
      <c r="AB156" s="8" t="s">
        <v>412</v>
      </c>
    </row>
    <row r="157" spans="25:28" ht="15">
      <c r="Y157" s="7" t="s">
        <v>234</v>
      </c>
      <c r="AB157" s="8" t="s">
        <v>413</v>
      </c>
    </row>
    <row r="158" spans="25:28" ht="15">
      <c r="Y158" s="7" t="s">
        <v>138</v>
      </c>
      <c r="AB158" s="8" t="s">
        <v>414</v>
      </c>
    </row>
    <row r="159" spans="25:28" ht="15">
      <c r="Y159" s="7" t="s">
        <v>190</v>
      </c>
      <c r="AB159" s="8" t="s">
        <v>415</v>
      </c>
    </row>
    <row r="160" spans="25:28" ht="15">
      <c r="Y160" s="7" t="s">
        <v>52</v>
      </c>
      <c r="AB160" s="8" t="s">
        <v>416</v>
      </c>
    </row>
    <row r="161" spans="25:28" ht="15">
      <c r="Y161" s="7" t="s">
        <v>68</v>
      </c>
      <c r="AB161" s="8" t="s">
        <v>417</v>
      </c>
    </row>
    <row r="162" spans="25:28" ht="15">
      <c r="Y162" s="7" t="s">
        <v>235</v>
      </c>
      <c r="AB162" s="8" t="s">
        <v>418</v>
      </c>
    </row>
    <row r="163" spans="25:28" ht="15">
      <c r="Y163" s="7" t="s">
        <v>236</v>
      </c>
      <c r="AB163" s="8" t="s">
        <v>419</v>
      </c>
    </row>
    <row r="164" spans="25:28" ht="15">
      <c r="Y164" s="7" t="s">
        <v>237</v>
      </c>
      <c r="AB164" s="8" t="s">
        <v>420</v>
      </c>
    </row>
    <row r="165" spans="25:28" ht="15">
      <c r="Y165" s="7" t="s">
        <v>124</v>
      </c>
      <c r="AB165" s="8" t="s">
        <v>421</v>
      </c>
    </row>
    <row r="166" spans="25:28" ht="15">
      <c r="Y166" s="7" t="s">
        <v>111</v>
      </c>
      <c r="AB166" s="8" t="s">
        <v>422</v>
      </c>
    </row>
    <row r="167" spans="25:28" ht="15">
      <c r="Y167" s="7" t="s">
        <v>66</v>
      </c>
      <c r="AB167" s="8" t="s">
        <v>423</v>
      </c>
    </row>
    <row r="168" spans="25:28" ht="15">
      <c r="Y168" s="7" t="s">
        <v>22</v>
      </c>
      <c r="AB168" s="8" t="s">
        <v>424</v>
      </c>
    </row>
    <row r="169" spans="25:28" ht="15">
      <c r="Y169" s="7" t="s">
        <v>238</v>
      </c>
      <c r="AB169" s="8" t="s">
        <v>425</v>
      </c>
    </row>
    <row r="170" spans="25:28" ht="15">
      <c r="Y170" s="7" t="s">
        <v>239</v>
      </c>
      <c r="AB170" s="8" t="s">
        <v>426</v>
      </c>
    </row>
    <row r="171" spans="25:28" ht="15">
      <c r="Y171" s="7" t="s">
        <v>54</v>
      </c>
      <c r="AB171" s="8" t="s">
        <v>427</v>
      </c>
    </row>
    <row r="172" spans="25:28" ht="15">
      <c r="Y172" s="7" t="s">
        <v>240</v>
      </c>
      <c r="AB172" s="8" t="s">
        <v>428</v>
      </c>
    </row>
    <row r="173" spans="25:28" ht="15">
      <c r="Y173" s="7" t="s">
        <v>241</v>
      </c>
      <c r="AB173" s="8" t="s">
        <v>429</v>
      </c>
    </row>
    <row r="174" spans="25:28" ht="15">
      <c r="Y174" s="7" t="s">
        <v>118</v>
      </c>
      <c r="AB174" s="8" t="s">
        <v>430</v>
      </c>
    </row>
    <row r="175" spans="25:28" ht="15">
      <c r="Y175" s="7" t="s">
        <v>127</v>
      </c>
      <c r="AB175" s="8" t="s">
        <v>431</v>
      </c>
    </row>
    <row r="176" spans="25:28" ht="15">
      <c r="Y176" s="7" t="s">
        <v>242</v>
      </c>
      <c r="AB176" s="8" t="s">
        <v>432</v>
      </c>
    </row>
    <row r="177" spans="25:28" ht="15">
      <c r="Y177" s="7" t="s">
        <v>21</v>
      </c>
      <c r="AB177" s="8" t="s">
        <v>433</v>
      </c>
    </row>
    <row r="178" spans="25:28" ht="15">
      <c r="Y178" s="7" t="s">
        <v>188</v>
      </c>
      <c r="AB178" s="8" t="s">
        <v>434</v>
      </c>
    </row>
    <row r="179" spans="25:28" ht="15">
      <c r="Y179" s="7" t="s">
        <v>243</v>
      </c>
      <c r="AB179" s="8" t="s">
        <v>435</v>
      </c>
    </row>
    <row r="180" spans="25:28" ht="15">
      <c r="Y180" s="7" t="s">
        <v>132</v>
      </c>
      <c r="AB180" s="8" t="s">
        <v>436</v>
      </c>
    </row>
    <row r="181" spans="25:28" ht="15">
      <c r="Y181" s="7" t="s">
        <v>244</v>
      </c>
      <c r="AB181" s="8" t="s">
        <v>437</v>
      </c>
    </row>
    <row r="182" spans="25:28" ht="15">
      <c r="Y182" s="7" t="s">
        <v>102</v>
      </c>
      <c r="AB182" s="8" t="s">
        <v>438</v>
      </c>
    </row>
    <row r="183" spans="25:28" ht="15">
      <c r="Y183" s="7" t="s">
        <v>103</v>
      </c>
      <c r="AB183" s="8" t="s">
        <v>439</v>
      </c>
    </row>
    <row r="184" spans="25:28" ht="15">
      <c r="Y184" s="7" t="s">
        <v>245</v>
      </c>
      <c r="AB184" s="8" t="s">
        <v>440</v>
      </c>
    </row>
    <row r="185" spans="25:28" ht="15">
      <c r="Y185" s="7" t="s">
        <v>49</v>
      </c>
      <c r="AB185" s="8" t="s">
        <v>441</v>
      </c>
    </row>
    <row r="186" spans="25:28" ht="15">
      <c r="Y186" s="7" t="s">
        <v>27</v>
      </c>
      <c r="AB186" s="8" t="s">
        <v>442</v>
      </c>
    </row>
    <row r="187" spans="25:28" ht="15">
      <c r="Y187" s="7" t="s">
        <v>246</v>
      </c>
      <c r="AB187" s="8" t="s">
        <v>443</v>
      </c>
    </row>
    <row r="188" spans="25:28" ht="15">
      <c r="Y188" s="7" t="s">
        <v>44</v>
      </c>
      <c r="AB188" s="8" t="s">
        <v>444</v>
      </c>
    </row>
    <row r="189" spans="25:28" ht="15">
      <c r="Y189" s="7" t="s">
        <v>82</v>
      </c>
      <c r="AB189" s="8" t="s">
        <v>445</v>
      </c>
    </row>
    <row r="190" spans="25:28" ht="15">
      <c r="Y190" s="7" t="s">
        <v>129</v>
      </c>
      <c r="AB190" s="8" t="s">
        <v>446</v>
      </c>
    </row>
    <row r="191" spans="25:28" ht="15">
      <c r="Y191" s="7" t="s">
        <v>140</v>
      </c>
      <c r="AB191" s="8" t="s">
        <v>447</v>
      </c>
    </row>
    <row r="192" spans="25:28" ht="15">
      <c r="Y192" s="7" t="s">
        <v>64</v>
      </c>
      <c r="AB192" s="8" t="s">
        <v>448</v>
      </c>
    </row>
    <row r="193" spans="25:28" ht="15">
      <c r="Y193" s="7" t="s">
        <v>24</v>
      </c>
      <c r="AB193" s="8" t="s">
        <v>449</v>
      </c>
    </row>
    <row r="194" spans="25:28" ht="15">
      <c r="Y194" s="7" t="s">
        <v>83</v>
      </c>
      <c r="AB194" s="8" t="s">
        <v>450</v>
      </c>
    </row>
    <row r="195" spans="25:28" ht="15">
      <c r="Y195" s="7" t="s">
        <v>247</v>
      </c>
      <c r="AB195" s="8" t="s">
        <v>451</v>
      </c>
    </row>
    <row r="196" spans="25:28" ht="15">
      <c r="Y196" s="7" t="s">
        <v>248</v>
      </c>
      <c r="AB196" s="8" t="s">
        <v>452</v>
      </c>
    </row>
    <row r="197" spans="25:28" ht="15">
      <c r="Y197" s="7" t="s">
        <v>249</v>
      </c>
      <c r="AB197" s="8" t="s">
        <v>453</v>
      </c>
    </row>
    <row r="198" spans="25:28" ht="15">
      <c r="Y198" s="7" t="s">
        <v>184</v>
      </c>
      <c r="AB198" s="8" t="s">
        <v>454</v>
      </c>
    </row>
    <row r="199" spans="25:28" ht="15">
      <c r="Y199" s="7" t="s">
        <v>174</v>
      </c>
      <c r="AB199" s="8" t="s">
        <v>455</v>
      </c>
    </row>
    <row r="200" spans="25:28" ht="15">
      <c r="Y200" s="7" t="s">
        <v>250</v>
      </c>
      <c r="AB200" s="8" t="s">
        <v>456</v>
      </c>
    </row>
    <row r="201" spans="25:28" ht="15">
      <c r="Y201" s="7" t="s">
        <v>251</v>
      </c>
      <c r="AB201" s="8" t="s">
        <v>457</v>
      </c>
    </row>
    <row r="202" spans="25:28" ht="15">
      <c r="Y202" s="7" t="s">
        <v>175</v>
      </c>
      <c r="AB202" s="8" t="s">
        <v>458</v>
      </c>
    </row>
    <row r="203" spans="25:28" ht="15">
      <c r="Y203" s="7" t="s">
        <v>173</v>
      </c>
      <c r="AB203" s="8" t="s">
        <v>459</v>
      </c>
    </row>
    <row r="204" spans="25:28" ht="15">
      <c r="Y204" s="7" t="s">
        <v>187</v>
      </c>
      <c r="AB204" s="8" t="s">
        <v>460</v>
      </c>
    </row>
    <row r="205" spans="25:28" ht="15">
      <c r="Y205" s="7" t="s">
        <v>50</v>
      </c>
      <c r="AB205" s="8" t="s">
        <v>461</v>
      </c>
    </row>
    <row r="206" spans="25:28" ht="15">
      <c r="Y206" s="7" t="s">
        <v>75</v>
      </c>
      <c r="AB206" s="8" t="s">
        <v>462</v>
      </c>
    </row>
    <row r="207" spans="25:28" ht="15">
      <c r="Y207" s="7" t="s">
        <v>101</v>
      </c>
      <c r="AB207" s="8" t="s">
        <v>463</v>
      </c>
    </row>
    <row r="208" spans="25:28" ht="15">
      <c r="Y208" s="7" t="s">
        <v>252</v>
      </c>
      <c r="AB208" s="8" t="s">
        <v>464</v>
      </c>
    </row>
    <row r="209" spans="25:28" ht="15">
      <c r="Y209" s="7" t="s">
        <v>179</v>
      </c>
      <c r="AB209" s="8" t="s">
        <v>465</v>
      </c>
    </row>
    <row r="210" spans="25:28" ht="15">
      <c r="Y210" s="7" t="s">
        <v>110</v>
      </c>
      <c r="AB210" s="8" t="s">
        <v>466</v>
      </c>
    </row>
    <row r="211" spans="25:28" ht="15">
      <c r="Y211" s="7" t="s">
        <v>116</v>
      </c>
      <c r="AB211" s="8" t="s">
        <v>467</v>
      </c>
    </row>
    <row r="212" spans="25:28" ht="15">
      <c r="Y212" s="7" t="s">
        <v>115</v>
      </c>
      <c r="AB212" s="8" t="s">
        <v>468</v>
      </c>
    </row>
    <row r="213" spans="25:28" ht="15">
      <c r="Y213" s="7" t="s">
        <v>142</v>
      </c>
      <c r="AB213" s="8" t="s">
        <v>469</v>
      </c>
    </row>
    <row r="214" spans="25:28" ht="15">
      <c r="Y214" s="7" t="s">
        <v>162</v>
      </c>
      <c r="AB214" s="8" t="s">
        <v>470</v>
      </c>
    </row>
    <row r="215" spans="25:28" ht="15">
      <c r="Y215" s="7" t="s">
        <v>85</v>
      </c>
      <c r="AB215" s="8" t="s">
        <v>471</v>
      </c>
    </row>
    <row r="216" spans="25:28" ht="15">
      <c r="Y216" s="7" t="s">
        <v>36</v>
      </c>
      <c r="AB216" s="8" t="s">
        <v>472</v>
      </c>
    </row>
    <row r="217" spans="25:28" ht="15">
      <c r="Y217" s="7" t="s">
        <v>253</v>
      </c>
      <c r="AB217" s="8" t="s">
        <v>473</v>
      </c>
    </row>
    <row r="218" spans="25:28" ht="15">
      <c r="Y218" s="7" t="s">
        <v>37</v>
      </c>
      <c r="AB218" s="8" t="s">
        <v>474</v>
      </c>
    </row>
    <row r="219" spans="25:28" ht="15">
      <c r="Y219" s="7" t="s">
        <v>39</v>
      </c>
      <c r="AB219" s="8" t="s">
        <v>475</v>
      </c>
    </row>
    <row r="220" spans="25:28" ht="15">
      <c r="Y220" s="7" t="s">
        <v>63</v>
      </c>
      <c r="AB220" s="8" t="s">
        <v>476</v>
      </c>
    </row>
    <row r="221" spans="25:28" ht="15">
      <c r="Y221" s="7" t="s">
        <v>45</v>
      </c>
      <c r="AB221" s="8" t="s">
        <v>477</v>
      </c>
    </row>
    <row r="222" spans="25:28" ht="15">
      <c r="Y222" s="7" t="s">
        <v>164</v>
      </c>
      <c r="AB222" s="8" t="s">
        <v>478</v>
      </c>
    </row>
    <row r="223" spans="25:28" ht="15">
      <c r="Y223" s="7" t="s">
        <v>254</v>
      </c>
      <c r="AB223" s="8" t="s">
        <v>479</v>
      </c>
    </row>
    <row r="224" spans="25:28" ht="15">
      <c r="Y224" s="7" t="s">
        <v>152</v>
      </c>
      <c r="AB224" s="8" t="s">
        <v>480</v>
      </c>
    </row>
    <row r="225" spans="25:28" ht="15">
      <c r="Y225" s="7" t="s">
        <v>91</v>
      </c>
      <c r="AB225" s="8" t="s">
        <v>481</v>
      </c>
    </row>
    <row r="226" spans="25:28" ht="15">
      <c r="Y226" s="7" t="s">
        <v>98</v>
      </c>
      <c r="AB226" s="8" t="s">
        <v>482</v>
      </c>
    </row>
    <row r="227" spans="25:28" ht="15">
      <c r="Y227" s="7" t="s">
        <v>59</v>
      </c>
      <c r="AB227" s="8" t="s">
        <v>483</v>
      </c>
    </row>
    <row r="228" spans="25:28" ht="15">
      <c r="Y228" s="7" t="s">
        <v>255</v>
      </c>
      <c r="AB228" s="8" t="s">
        <v>484</v>
      </c>
    </row>
    <row r="229" spans="25:28" ht="15">
      <c r="Y229" s="7" t="s">
        <v>57</v>
      </c>
      <c r="AB229" s="8" t="s">
        <v>485</v>
      </c>
    </row>
    <row r="230" spans="25:28" ht="15">
      <c r="Y230" s="7" t="s">
        <v>99</v>
      </c>
      <c r="AB230" s="8" t="s">
        <v>486</v>
      </c>
    </row>
    <row r="231" spans="25:28" ht="15">
      <c r="Y231" s="7" t="s">
        <v>40</v>
      </c>
      <c r="AB231" s="8" t="s">
        <v>487</v>
      </c>
    </row>
    <row r="232" spans="25:28" ht="15">
      <c r="Y232" s="7" t="s">
        <v>33</v>
      </c>
      <c r="AB232" s="8" t="s">
        <v>488</v>
      </c>
    </row>
    <row r="233" spans="25:28" ht="15">
      <c r="Y233" s="7" t="s">
        <v>154</v>
      </c>
      <c r="AB233" s="8" t="s">
        <v>489</v>
      </c>
    </row>
    <row r="234" spans="25:28" ht="15">
      <c r="Y234" s="7" t="s">
        <v>109</v>
      </c>
      <c r="AB234" s="8" t="s">
        <v>490</v>
      </c>
    </row>
    <row r="235" spans="25:28" ht="15">
      <c r="Y235" s="7" t="s">
        <v>256</v>
      </c>
      <c r="AB235" s="8" t="s">
        <v>491</v>
      </c>
    </row>
    <row r="236" spans="25:28" ht="15">
      <c r="Y236" s="7" t="s">
        <v>178</v>
      </c>
      <c r="AB236" s="8" t="s">
        <v>492</v>
      </c>
    </row>
    <row r="237" spans="25:28" ht="15">
      <c r="Y237" s="7" t="s">
        <v>149</v>
      </c>
      <c r="AB237" s="8" t="s">
        <v>493</v>
      </c>
    </row>
    <row r="238" spans="25:28" ht="15">
      <c r="Y238" s="7" t="s">
        <v>79</v>
      </c>
      <c r="AB238" s="8" t="s">
        <v>494</v>
      </c>
    </row>
    <row r="239" spans="25:28" ht="15">
      <c r="Y239" s="7" t="s">
        <v>32</v>
      </c>
      <c r="AB239" s="8" t="s">
        <v>495</v>
      </c>
    </row>
    <row r="240" spans="25:28" ht="15">
      <c r="Y240" s="7" t="s">
        <v>117</v>
      </c>
      <c r="AB240" s="8" t="s">
        <v>496</v>
      </c>
    </row>
    <row r="241" spans="25:28" ht="15">
      <c r="Y241" s="7" t="s">
        <v>257</v>
      </c>
      <c r="AB241" s="8" t="s">
        <v>497</v>
      </c>
    </row>
    <row r="242" spans="25:28" ht="15">
      <c r="Y242" s="7" t="s">
        <v>189</v>
      </c>
      <c r="AB242" s="8" t="s">
        <v>498</v>
      </c>
    </row>
    <row r="243" spans="25:28" ht="15">
      <c r="Y243" s="7" t="s">
        <v>258</v>
      </c>
      <c r="AB243" s="8" t="s">
        <v>499</v>
      </c>
    </row>
    <row r="244" spans="25:28" ht="15">
      <c r="Y244" s="7" t="s">
        <v>259</v>
      </c>
      <c r="AB244" s="8" t="s">
        <v>500</v>
      </c>
    </row>
    <row r="245" ht="15">
      <c r="AB245" s="8" t="s">
        <v>501</v>
      </c>
    </row>
    <row r="246" ht="15">
      <c r="AB246" s="8" t="s">
        <v>502</v>
      </c>
    </row>
    <row r="247" ht="15">
      <c r="AB247" s="8" t="s">
        <v>503</v>
      </c>
    </row>
    <row r="248" ht="15">
      <c r="AB248" s="8" t="s">
        <v>504</v>
      </c>
    </row>
    <row r="249" ht="15">
      <c r="AB249" s="8" t="s">
        <v>505</v>
      </c>
    </row>
    <row r="250" ht="15">
      <c r="AB250" s="8" t="s">
        <v>506</v>
      </c>
    </row>
    <row r="251" ht="15">
      <c r="AB251" s="8" t="s">
        <v>507</v>
      </c>
    </row>
    <row r="252" ht="15">
      <c r="AB252" s="8" t="s">
        <v>508</v>
      </c>
    </row>
    <row r="253" ht="15">
      <c r="AB253" s="8" t="s">
        <v>509</v>
      </c>
    </row>
    <row r="254" ht="15">
      <c r="AB254" s="8" t="s">
        <v>510</v>
      </c>
    </row>
    <row r="255" ht="15">
      <c r="AB255" s="8" t="s">
        <v>511</v>
      </c>
    </row>
    <row r="256" ht="15">
      <c r="AB256" s="8" t="s">
        <v>512</v>
      </c>
    </row>
    <row r="257" ht="15">
      <c r="AB257" s="8" t="s">
        <v>513</v>
      </c>
    </row>
    <row r="258" ht="15">
      <c r="AB258" s="8" t="s">
        <v>514</v>
      </c>
    </row>
    <row r="259" ht="15">
      <c r="AB259" s="8" t="s">
        <v>515</v>
      </c>
    </row>
    <row r="260" ht="15">
      <c r="AB260" s="8" t="s">
        <v>516</v>
      </c>
    </row>
    <row r="261" ht="15">
      <c r="AB261" s="8" t="s">
        <v>517</v>
      </c>
    </row>
    <row r="262" ht="15">
      <c r="AB262" s="8" t="s">
        <v>518</v>
      </c>
    </row>
    <row r="263" ht="15">
      <c r="AB263" s="8" t="s">
        <v>519</v>
      </c>
    </row>
    <row r="264" ht="15">
      <c r="AB264" s="8" t="s">
        <v>520</v>
      </c>
    </row>
    <row r="265" ht="15">
      <c r="AB265" s="8" t="s">
        <v>521</v>
      </c>
    </row>
    <row r="266" ht="15">
      <c r="AB266" s="8" t="s">
        <v>522</v>
      </c>
    </row>
    <row r="267" ht="15">
      <c r="AB267" s="8" t="s">
        <v>523</v>
      </c>
    </row>
    <row r="268" ht="15">
      <c r="AB268" s="8" t="s">
        <v>524</v>
      </c>
    </row>
    <row r="269" ht="15">
      <c r="AB269" s="8" t="s">
        <v>525</v>
      </c>
    </row>
    <row r="270" ht="15">
      <c r="AB270" s="8" t="s">
        <v>526</v>
      </c>
    </row>
    <row r="271" ht="15">
      <c r="AB271" s="8" t="s">
        <v>527</v>
      </c>
    </row>
    <row r="272" ht="15">
      <c r="AB272" s="8" t="s">
        <v>528</v>
      </c>
    </row>
    <row r="273" ht="15">
      <c r="AB273" s="8" t="s">
        <v>529</v>
      </c>
    </row>
    <row r="274" ht="15">
      <c r="AB274" s="8" t="s">
        <v>530</v>
      </c>
    </row>
    <row r="275" ht="15">
      <c r="AB275" s="8" t="s">
        <v>531</v>
      </c>
    </row>
    <row r="276" ht="15">
      <c r="AB276" s="8" t="s">
        <v>532</v>
      </c>
    </row>
    <row r="277" ht="15">
      <c r="AB277" s="8" t="s">
        <v>533</v>
      </c>
    </row>
    <row r="278" ht="15">
      <c r="AB278" s="8" t="s">
        <v>534</v>
      </c>
    </row>
    <row r="279" ht="15">
      <c r="AB279" s="8" t="s">
        <v>535</v>
      </c>
    </row>
    <row r="280" ht="15">
      <c r="AB280" s="8" t="s">
        <v>536</v>
      </c>
    </row>
    <row r="281" ht="15">
      <c r="AB281" s="8" t="s">
        <v>537</v>
      </c>
    </row>
    <row r="282" ht="15">
      <c r="AB282" s="8" t="s">
        <v>538</v>
      </c>
    </row>
    <row r="283" ht="15">
      <c r="AB283" s="8" t="s">
        <v>539</v>
      </c>
    </row>
    <row r="284" ht="15">
      <c r="AB284" s="8" t="s">
        <v>540</v>
      </c>
    </row>
    <row r="285" ht="15">
      <c r="AB285" s="8" t="s">
        <v>541</v>
      </c>
    </row>
    <row r="286" ht="15">
      <c r="AB286" s="8" t="s">
        <v>542</v>
      </c>
    </row>
    <row r="287" ht="15">
      <c r="AB287" s="8" t="s">
        <v>543</v>
      </c>
    </row>
    <row r="288" ht="15">
      <c r="AB288" s="8" t="s">
        <v>544</v>
      </c>
    </row>
    <row r="289" ht="15">
      <c r="AB289" s="8" t="s">
        <v>545</v>
      </c>
    </row>
    <row r="290" ht="15">
      <c r="AB290" s="8" t="s">
        <v>546</v>
      </c>
    </row>
    <row r="291" ht="15">
      <c r="AB291" s="8" t="s">
        <v>547</v>
      </c>
    </row>
    <row r="292" ht="15">
      <c r="AB292" s="8" t="s">
        <v>548</v>
      </c>
    </row>
    <row r="293" ht="15">
      <c r="AB293" s="8" t="s">
        <v>549</v>
      </c>
    </row>
    <row r="294" ht="15">
      <c r="AB294" s="8" t="s">
        <v>550</v>
      </c>
    </row>
    <row r="295" ht="15">
      <c r="AB295" s="8" t="s">
        <v>551</v>
      </c>
    </row>
    <row r="296" ht="15">
      <c r="AB296" s="8" t="s">
        <v>552</v>
      </c>
    </row>
    <row r="297" ht="15">
      <c r="AB297" s="8" t="s">
        <v>553</v>
      </c>
    </row>
    <row r="298" ht="15">
      <c r="AB298" s="8" t="s">
        <v>554</v>
      </c>
    </row>
    <row r="299" ht="15">
      <c r="AB299" s="8" t="s">
        <v>555</v>
      </c>
    </row>
    <row r="300" ht="15">
      <c r="AB300" s="8" t="s">
        <v>556</v>
      </c>
    </row>
    <row r="301" ht="15">
      <c r="AB301" s="8" t="s">
        <v>557</v>
      </c>
    </row>
    <row r="302" ht="15">
      <c r="AB302" s="8" t="s">
        <v>558</v>
      </c>
    </row>
    <row r="303" ht="15">
      <c r="AB303" s="8" t="s">
        <v>559</v>
      </c>
    </row>
    <row r="304" ht="15">
      <c r="AB304" s="8" t="s">
        <v>560</v>
      </c>
    </row>
    <row r="305" ht="15">
      <c r="AB305" s="8" t="s">
        <v>561</v>
      </c>
    </row>
    <row r="306" ht="15">
      <c r="AB306" s="8" t="s">
        <v>562</v>
      </c>
    </row>
    <row r="307" ht="15">
      <c r="AB307" s="8" t="s">
        <v>563</v>
      </c>
    </row>
    <row r="308" ht="15">
      <c r="AB308" s="8" t="s">
        <v>564</v>
      </c>
    </row>
    <row r="309" ht="15">
      <c r="AB309" s="8" t="s">
        <v>565</v>
      </c>
    </row>
    <row r="310" ht="15">
      <c r="AB310" s="8" t="s">
        <v>566</v>
      </c>
    </row>
    <row r="311" ht="15">
      <c r="AB311" s="8" t="s">
        <v>567</v>
      </c>
    </row>
    <row r="312" ht="15">
      <c r="AB312" s="8" t="s">
        <v>568</v>
      </c>
    </row>
    <row r="313" ht="15">
      <c r="AB313" s="8" t="s">
        <v>569</v>
      </c>
    </row>
    <row r="314" ht="15">
      <c r="AB314" s="8" t="s">
        <v>570</v>
      </c>
    </row>
    <row r="315" ht="15">
      <c r="AB315" s="8" t="s">
        <v>571</v>
      </c>
    </row>
    <row r="316" ht="15">
      <c r="AB316" s="8" t="s">
        <v>572</v>
      </c>
    </row>
    <row r="317" ht="15">
      <c r="AB317" s="8" t="s">
        <v>573</v>
      </c>
    </row>
    <row r="318" ht="15">
      <c r="AB318" s="8" t="s">
        <v>574</v>
      </c>
    </row>
    <row r="319" ht="15">
      <c r="AB319" s="8" t="s">
        <v>575</v>
      </c>
    </row>
    <row r="320" ht="15">
      <c r="AB320" s="8" t="s">
        <v>576</v>
      </c>
    </row>
    <row r="321" ht="15">
      <c r="AB321" s="8" t="s">
        <v>577</v>
      </c>
    </row>
    <row r="322" ht="15">
      <c r="AB322" s="8" t="s">
        <v>578</v>
      </c>
    </row>
    <row r="323" ht="15">
      <c r="AB323" s="8" t="s">
        <v>579</v>
      </c>
    </row>
    <row r="324" ht="15">
      <c r="AB324" s="8" t="s">
        <v>580</v>
      </c>
    </row>
    <row r="325" ht="15">
      <c r="AB325" s="8" t="s">
        <v>581</v>
      </c>
    </row>
    <row r="326" ht="15">
      <c r="AB326" s="8" t="s">
        <v>582</v>
      </c>
    </row>
    <row r="327" ht="15">
      <c r="AB327" s="8" t="s">
        <v>583</v>
      </c>
    </row>
    <row r="328" ht="15">
      <c r="AB328" s="8" t="s">
        <v>584</v>
      </c>
    </row>
    <row r="329" ht="15">
      <c r="AB329" s="8" t="s">
        <v>585</v>
      </c>
    </row>
    <row r="330" ht="15">
      <c r="AB330" s="8" t="s">
        <v>586</v>
      </c>
    </row>
    <row r="331" ht="15">
      <c r="AB331" s="8" t="s">
        <v>587</v>
      </c>
    </row>
    <row r="332" ht="15">
      <c r="AB332" s="8" t="s">
        <v>588</v>
      </c>
    </row>
    <row r="333" ht="15">
      <c r="AB333" s="8" t="s">
        <v>589</v>
      </c>
    </row>
    <row r="334" ht="15">
      <c r="AB334" s="8" t="s">
        <v>590</v>
      </c>
    </row>
    <row r="335" ht="15">
      <c r="AB335" s="8" t="s">
        <v>591</v>
      </c>
    </row>
    <row r="336" ht="15">
      <c r="AB336" s="8" t="s">
        <v>592</v>
      </c>
    </row>
    <row r="337" ht="15">
      <c r="AB337" s="8" t="s">
        <v>593</v>
      </c>
    </row>
    <row r="338" ht="15">
      <c r="AB338" s="8" t="s">
        <v>594</v>
      </c>
    </row>
    <row r="339" ht="15">
      <c r="AB339" s="8" t="s">
        <v>595</v>
      </c>
    </row>
    <row r="340" ht="15">
      <c r="AB340" s="8" t="s">
        <v>596</v>
      </c>
    </row>
    <row r="341" ht="15">
      <c r="AB341" s="8" t="s">
        <v>597</v>
      </c>
    </row>
    <row r="342" ht="15">
      <c r="AB342" s="8" t="s">
        <v>598</v>
      </c>
    </row>
    <row r="343" ht="15">
      <c r="AB343" s="8" t="s">
        <v>599</v>
      </c>
    </row>
    <row r="344" ht="15">
      <c r="AB344" s="8" t="s">
        <v>600</v>
      </c>
    </row>
    <row r="345" ht="15">
      <c r="AB345" s="8" t="s">
        <v>601</v>
      </c>
    </row>
    <row r="346" ht="15">
      <c r="AB346" s="8" t="s">
        <v>602</v>
      </c>
    </row>
    <row r="347" ht="15">
      <c r="AB347" s="8" t="s">
        <v>603</v>
      </c>
    </row>
    <row r="348" ht="15">
      <c r="AB348" s="8" t="s">
        <v>604</v>
      </c>
    </row>
    <row r="349" ht="15">
      <c r="AB349" s="8" t="s">
        <v>605</v>
      </c>
    </row>
    <row r="350" ht="15">
      <c r="AB350" s="8" t="s">
        <v>606</v>
      </c>
    </row>
    <row r="351" ht="15">
      <c r="AB351" s="8" t="s">
        <v>607</v>
      </c>
    </row>
    <row r="352" ht="15">
      <c r="AB352" s="8" t="s">
        <v>608</v>
      </c>
    </row>
    <row r="353" ht="15">
      <c r="AB353" s="8" t="s">
        <v>609</v>
      </c>
    </row>
    <row r="354" ht="15">
      <c r="AB354" s="8" t="s">
        <v>610</v>
      </c>
    </row>
    <row r="355" ht="15">
      <c r="AB355" s="8" t="s">
        <v>611</v>
      </c>
    </row>
    <row r="356" ht="15">
      <c r="AB356" s="8" t="s">
        <v>612</v>
      </c>
    </row>
    <row r="357" ht="15">
      <c r="AB357" s="8" t="s">
        <v>613</v>
      </c>
    </row>
    <row r="358" ht="15">
      <c r="AB358" s="8" t="s">
        <v>614</v>
      </c>
    </row>
    <row r="359" ht="15">
      <c r="AB359" s="8" t="s">
        <v>615</v>
      </c>
    </row>
    <row r="360" ht="15">
      <c r="AB360" s="8" t="s">
        <v>616</v>
      </c>
    </row>
    <row r="361" ht="15">
      <c r="AB361" s="8" t="s">
        <v>617</v>
      </c>
    </row>
    <row r="362" ht="15">
      <c r="AB362" s="8" t="s">
        <v>618</v>
      </c>
    </row>
    <row r="363" ht="15">
      <c r="AB363" s="8" t="s">
        <v>619</v>
      </c>
    </row>
    <row r="364" ht="15">
      <c r="AB364" s="8" t="s">
        <v>620</v>
      </c>
    </row>
    <row r="365" ht="15">
      <c r="AB365" s="8" t="s">
        <v>621</v>
      </c>
    </row>
    <row r="366" ht="15">
      <c r="AB366" s="8" t="s">
        <v>622</v>
      </c>
    </row>
    <row r="367" ht="15">
      <c r="AB367" s="8" t="s">
        <v>623</v>
      </c>
    </row>
    <row r="368" ht="15">
      <c r="AB368" s="8" t="s">
        <v>624</v>
      </c>
    </row>
    <row r="369" ht="15">
      <c r="AB369" s="8" t="s">
        <v>625</v>
      </c>
    </row>
    <row r="370" ht="15">
      <c r="AB370" s="8" t="s">
        <v>626</v>
      </c>
    </row>
    <row r="371" ht="15">
      <c r="AB371" s="8" t="s">
        <v>627</v>
      </c>
    </row>
    <row r="372" ht="15">
      <c r="AB372" s="8" t="s">
        <v>628</v>
      </c>
    </row>
    <row r="373" ht="15">
      <c r="AB373" s="8" t="s">
        <v>629</v>
      </c>
    </row>
    <row r="374" ht="15">
      <c r="AB374" s="8" t="s">
        <v>630</v>
      </c>
    </row>
    <row r="375" ht="15">
      <c r="AB375" s="8" t="s">
        <v>631</v>
      </c>
    </row>
    <row r="376" ht="15">
      <c r="AB376" s="8" t="s">
        <v>632</v>
      </c>
    </row>
    <row r="377" ht="15">
      <c r="AB377" s="8" t="s">
        <v>633</v>
      </c>
    </row>
    <row r="378" ht="15">
      <c r="AB378" s="8" t="s">
        <v>634</v>
      </c>
    </row>
    <row r="379" ht="15">
      <c r="AB379" s="8" t="s">
        <v>635</v>
      </c>
    </row>
    <row r="380" ht="15">
      <c r="AB380" s="8" t="s">
        <v>636</v>
      </c>
    </row>
    <row r="381" ht="15">
      <c r="AB381" s="8" t="s">
        <v>637</v>
      </c>
    </row>
    <row r="382" ht="15">
      <c r="AB382" s="8" t="s">
        <v>638</v>
      </c>
    </row>
    <row r="383" ht="15">
      <c r="AB383" s="8" t="s">
        <v>639</v>
      </c>
    </row>
    <row r="384" ht="15">
      <c r="AB384" s="8" t="s">
        <v>640</v>
      </c>
    </row>
    <row r="385" ht="15">
      <c r="AB385" s="8" t="s">
        <v>641</v>
      </c>
    </row>
    <row r="386" ht="15">
      <c r="AB386" s="8" t="s">
        <v>642</v>
      </c>
    </row>
    <row r="387" ht="15">
      <c r="AB387" s="8" t="s">
        <v>643</v>
      </c>
    </row>
    <row r="388" ht="15">
      <c r="AB388" s="8" t="s">
        <v>644</v>
      </c>
    </row>
    <row r="389" ht="15">
      <c r="AB389" s="8" t="s">
        <v>645</v>
      </c>
    </row>
    <row r="390" ht="15">
      <c r="AB390" s="8" t="s">
        <v>646</v>
      </c>
    </row>
    <row r="391" ht="15">
      <c r="AB391" s="8" t="s">
        <v>647</v>
      </c>
    </row>
    <row r="392" ht="15">
      <c r="AB392" s="8" t="s">
        <v>648</v>
      </c>
    </row>
    <row r="393" ht="15">
      <c r="AB393" s="8" t="s">
        <v>649</v>
      </c>
    </row>
    <row r="394" ht="15">
      <c r="AB394" s="8" t="s">
        <v>650</v>
      </c>
    </row>
    <row r="395" ht="15">
      <c r="AB395" s="8" t="s">
        <v>651</v>
      </c>
    </row>
    <row r="396" ht="15">
      <c r="AB396" s="8" t="s">
        <v>652</v>
      </c>
    </row>
    <row r="397" ht="15">
      <c r="AB397" s="8" t="s">
        <v>653</v>
      </c>
    </row>
    <row r="398" ht="15">
      <c r="AB398" s="8" t="s">
        <v>654</v>
      </c>
    </row>
    <row r="399" ht="15">
      <c r="AB399" s="8" t="s">
        <v>655</v>
      </c>
    </row>
    <row r="400" ht="15">
      <c r="AB400" s="8" t="s">
        <v>656</v>
      </c>
    </row>
    <row r="401" ht="15">
      <c r="AB401" s="8" t="s">
        <v>657</v>
      </c>
    </row>
    <row r="402" ht="15">
      <c r="AB402" s="8" t="s">
        <v>658</v>
      </c>
    </row>
    <row r="403" ht="15">
      <c r="AB403" s="8" t="s">
        <v>659</v>
      </c>
    </row>
    <row r="404" ht="15">
      <c r="AB404" s="8" t="s">
        <v>660</v>
      </c>
    </row>
    <row r="405" ht="15">
      <c r="AB405" s="8" t="s">
        <v>661</v>
      </c>
    </row>
    <row r="406" ht="15">
      <c r="AB406" s="8" t="s">
        <v>662</v>
      </c>
    </row>
    <row r="407" ht="15">
      <c r="AB407" s="8" t="s">
        <v>663</v>
      </c>
    </row>
    <row r="408" ht="15">
      <c r="AB408" s="8" t="s">
        <v>664</v>
      </c>
    </row>
    <row r="409" ht="15">
      <c r="AB409" s="8" t="s">
        <v>665</v>
      </c>
    </row>
    <row r="410" ht="15">
      <c r="AB410" s="8" t="s">
        <v>666</v>
      </c>
    </row>
    <row r="411" ht="15">
      <c r="AB411" s="8" t="s">
        <v>667</v>
      </c>
    </row>
    <row r="412" ht="15">
      <c r="AB412" s="8" t="s">
        <v>668</v>
      </c>
    </row>
    <row r="413" ht="15">
      <c r="AB413" s="8" t="s">
        <v>669</v>
      </c>
    </row>
    <row r="414" ht="15">
      <c r="AB414" s="8" t="s">
        <v>670</v>
      </c>
    </row>
    <row r="415" ht="15">
      <c r="AB415" s="8" t="s">
        <v>671</v>
      </c>
    </row>
    <row r="416" ht="15">
      <c r="AB416" s="8" t="s">
        <v>672</v>
      </c>
    </row>
    <row r="417" ht="15">
      <c r="AB417" s="8" t="s">
        <v>673</v>
      </c>
    </row>
    <row r="418" ht="15">
      <c r="AB418" s="8" t="s">
        <v>674</v>
      </c>
    </row>
    <row r="419" ht="15">
      <c r="AB419" s="8" t="s">
        <v>675</v>
      </c>
    </row>
    <row r="420" ht="15">
      <c r="AB420" s="8" t="s">
        <v>676</v>
      </c>
    </row>
    <row r="421" ht="15">
      <c r="AB421" s="8" t="s">
        <v>677</v>
      </c>
    </row>
    <row r="422" ht="15">
      <c r="AB422" s="8" t="s">
        <v>678</v>
      </c>
    </row>
    <row r="423" ht="15">
      <c r="AB423" s="8" t="s">
        <v>679</v>
      </c>
    </row>
    <row r="424" ht="15">
      <c r="AB424" s="8" t="s">
        <v>680</v>
      </c>
    </row>
    <row r="425" ht="15">
      <c r="AB425" s="8" t="s">
        <v>681</v>
      </c>
    </row>
    <row r="426" ht="15">
      <c r="AB426" s="8" t="s">
        <v>682</v>
      </c>
    </row>
    <row r="427" ht="15">
      <c r="AB427" s="8" t="s">
        <v>683</v>
      </c>
    </row>
    <row r="428" ht="15">
      <c r="AB428" s="8" t="s">
        <v>684</v>
      </c>
    </row>
    <row r="429" ht="15">
      <c r="AB429" s="8" t="s">
        <v>685</v>
      </c>
    </row>
    <row r="430" ht="15">
      <c r="AB430" s="8" t="s">
        <v>686</v>
      </c>
    </row>
    <row r="431" ht="15">
      <c r="AB431" s="8" t="s">
        <v>687</v>
      </c>
    </row>
    <row r="432" ht="15">
      <c r="AB432" s="8" t="s">
        <v>688</v>
      </c>
    </row>
    <row r="433" ht="15">
      <c r="AB433" s="8" t="s">
        <v>689</v>
      </c>
    </row>
    <row r="434" ht="15">
      <c r="AB434" s="8" t="s">
        <v>690</v>
      </c>
    </row>
    <row r="435" ht="15">
      <c r="AB435" s="8" t="s">
        <v>691</v>
      </c>
    </row>
    <row r="436" ht="15">
      <c r="AB436" s="8" t="s">
        <v>692</v>
      </c>
    </row>
    <row r="437" ht="15">
      <c r="AB437" s="8" t="s">
        <v>693</v>
      </c>
    </row>
    <row r="438" ht="15">
      <c r="AB438" s="8" t="s">
        <v>694</v>
      </c>
    </row>
    <row r="439" ht="15">
      <c r="AB439" s="8" t="s">
        <v>695</v>
      </c>
    </row>
    <row r="440" ht="15">
      <c r="AB440" s="8" t="s">
        <v>696</v>
      </c>
    </row>
    <row r="441" ht="15">
      <c r="AB441" s="8" t="s">
        <v>697</v>
      </c>
    </row>
    <row r="442" ht="15">
      <c r="AB442" s="8" t="s">
        <v>698</v>
      </c>
    </row>
    <row r="443" ht="15">
      <c r="AB443" s="8" t="s">
        <v>699</v>
      </c>
    </row>
    <row r="444" ht="15">
      <c r="AB444" s="8" t="s">
        <v>700</v>
      </c>
    </row>
    <row r="445" ht="15">
      <c r="AB445" s="8" t="s">
        <v>701</v>
      </c>
    </row>
    <row r="446" ht="15">
      <c r="AB446" s="8" t="s">
        <v>702</v>
      </c>
    </row>
    <row r="447" ht="15">
      <c r="AB447" s="8" t="s">
        <v>703</v>
      </c>
    </row>
    <row r="448" ht="15">
      <c r="AB448" s="8" t="s">
        <v>704</v>
      </c>
    </row>
    <row r="449" ht="15">
      <c r="AB449" s="8" t="s">
        <v>705</v>
      </c>
    </row>
    <row r="450" ht="15">
      <c r="AB450" s="8" t="s">
        <v>706</v>
      </c>
    </row>
    <row r="451" ht="15">
      <c r="AB451" s="8" t="s">
        <v>707</v>
      </c>
    </row>
    <row r="452" ht="15">
      <c r="AB452" s="8" t="s">
        <v>708</v>
      </c>
    </row>
    <row r="453" ht="15">
      <c r="AB453" s="8" t="s">
        <v>709</v>
      </c>
    </row>
    <row r="454" ht="15">
      <c r="AB454" s="8" t="s">
        <v>710</v>
      </c>
    </row>
    <row r="455" ht="15">
      <c r="AB455" s="8" t="s">
        <v>711</v>
      </c>
    </row>
    <row r="456" ht="15">
      <c r="AB456" s="8" t="s">
        <v>712</v>
      </c>
    </row>
    <row r="457" ht="15">
      <c r="AB457" s="8" t="s">
        <v>713</v>
      </c>
    </row>
    <row r="458" ht="15">
      <c r="AB458" s="8" t="s">
        <v>714</v>
      </c>
    </row>
    <row r="459" ht="15">
      <c r="AB459" s="8" t="s">
        <v>715</v>
      </c>
    </row>
    <row r="460" ht="15">
      <c r="AB460" s="8" t="s">
        <v>716</v>
      </c>
    </row>
    <row r="461" ht="15">
      <c r="AB461" s="8" t="s">
        <v>717</v>
      </c>
    </row>
    <row r="462" ht="15">
      <c r="AB462" s="8" t="s">
        <v>718</v>
      </c>
    </row>
    <row r="463" ht="15">
      <c r="AB463" s="8" t="s">
        <v>719</v>
      </c>
    </row>
    <row r="464" ht="15">
      <c r="AB464" s="8" t="s">
        <v>720</v>
      </c>
    </row>
    <row r="465" ht="15">
      <c r="AB465" s="8" t="s">
        <v>721</v>
      </c>
    </row>
    <row r="466" ht="15">
      <c r="AB466" s="8" t="s">
        <v>722</v>
      </c>
    </row>
    <row r="467" ht="15">
      <c r="AB467" s="8" t="s">
        <v>723</v>
      </c>
    </row>
    <row r="468" ht="15">
      <c r="AB468" s="8" t="s">
        <v>724</v>
      </c>
    </row>
    <row r="469" ht="15">
      <c r="AB469" s="8" t="s">
        <v>725</v>
      </c>
    </row>
    <row r="470" ht="15">
      <c r="AB470" s="8" t="s">
        <v>726</v>
      </c>
    </row>
    <row r="471" ht="15">
      <c r="AB471" s="8" t="s">
        <v>727</v>
      </c>
    </row>
    <row r="472" ht="15">
      <c r="AB472" s="8" t="s">
        <v>728</v>
      </c>
    </row>
    <row r="473" ht="15">
      <c r="AB473" s="8" t="s">
        <v>729</v>
      </c>
    </row>
    <row r="474" ht="15">
      <c r="AB474" s="8" t="s">
        <v>730</v>
      </c>
    </row>
    <row r="475" ht="15">
      <c r="AB475" s="8" t="s">
        <v>731</v>
      </c>
    </row>
    <row r="476" ht="15">
      <c r="AB476" s="8" t="s">
        <v>732</v>
      </c>
    </row>
    <row r="477" ht="15">
      <c r="AB477" s="8" t="s">
        <v>733</v>
      </c>
    </row>
    <row r="478" ht="15">
      <c r="AB478" s="8" t="s">
        <v>734</v>
      </c>
    </row>
    <row r="479" ht="15">
      <c r="AB479" s="8" t="s">
        <v>735</v>
      </c>
    </row>
    <row r="480" ht="15">
      <c r="AB480" s="8" t="s">
        <v>736</v>
      </c>
    </row>
    <row r="481" ht="15">
      <c r="AB481" s="8" t="s">
        <v>737</v>
      </c>
    </row>
    <row r="482" ht="15">
      <c r="AB482" s="8" t="s">
        <v>738</v>
      </c>
    </row>
    <row r="483" ht="15">
      <c r="AB483" s="8" t="s">
        <v>739</v>
      </c>
    </row>
    <row r="484" ht="15">
      <c r="AB484" s="8" t="s">
        <v>740</v>
      </c>
    </row>
    <row r="485" ht="15">
      <c r="AB485" s="8" t="s">
        <v>741</v>
      </c>
    </row>
    <row r="486" ht="15">
      <c r="AB486" s="8" t="s">
        <v>742</v>
      </c>
    </row>
    <row r="487" ht="15">
      <c r="AB487" s="8" t="s">
        <v>743</v>
      </c>
    </row>
    <row r="488" ht="15">
      <c r="AB488" s="8" t="s">
        <v>744</v>
      </c>
    </row>
    <row r="489" ht="15">
      <c r="AB489" s="8" t="s">
        <v>745</v>
      </c>
    </row>
    <row r="490" ht="15">
      <c r="AB490" s="8" t="s">
        <v>746</v>
      </c>
    </row>
    <row r="491" ht="15">
      <c r="AB491" s="8" t="s">
        <v>747</v>
      </c>
    </row>
    <row r="492" ht="15">
      <c r="AB492" s="8" t="s">
        <v>748</v>
      </c>
    </row>
    <row r="493" ht="15">
      <c r="AB493" s="8" t="s">
        <v>749</v>
      </c>
    </row>
    <row r="494" ht="15">
      <c r="AB494" s="8" t="s">
        <v>750</v>
      </c>
    </row>
    <row r="495" ht="15">
      <c r="AB495" s="8" t="s">
        <v>751</v>
      </c>
    </row>
    <row r="496" ht="15">
      <c r="AB496" s="8" t="s">
        <v>752</v>
      </c>
    </row>
    <row r="497" ht="15">
      <c r="AB497" s="8" t="s">
        <v>753</v>
      </c>
    </row>
    <row r="498" ht="15">
      <c r="AB498" s="8" t="s">
        <v>754</v>
      </c>
    </row>
    <row r="499" ht="15">
      <c r="AB499" s="8" t="s">
        <v>755</v>
      </c>
    </row>
    <row r="500" ht="15">
      <c r="AB500" s="8" t="s">
        <v>756</v>
      </c>
    </row>
    <row r="501" ht="15">
      <c r="AB501" s="8" t="s">
        <v>757</v>
      </c>
    </row>
    <row r="502" ht="15">
      <c r="AB502" s="8" t="s">
        <v>758</v>
      </c>
    </row>
    <row r="503" ht="15">
      <c r="AB503" s="8" t="s">
        <v>759</v>
      </c>
    </row>
    <row r="504" ht="15">
      <c r="AB504" s="8" t="s">
        <v>760</v>
      </c>
    </row>
    <row r="505" ht="15">
      <c r="AB505" s="8" t="s">
        <v>761</v>
      </c>
    </row>
    <row r="506" ht="15">
      <c r="AB506" s="8" t="s">
        <v>762</v>
      </c>
    </row>
    <row r="507" ht="15">
      <c r="AB507" s="8" t="s">
        <v>763</v>
      </c>
    </row>
    <row r="508" ht="15">
      <c r="AB508" s="8" t="s">
        <v>764</v>
      </c>
    </row>
    <row r="509" ht="15">
      <c r="AB509" s="8" t="s">
        <v>765</v>
      </c>
    </row>
    <row r="510" ht="15">
      <c r="AB510" s="8" t="s">
        <v>766</v>
      </c>
    </row>
    <row r="511" ht="15">
      <c r="AB511" s="8" t="s">
        <v>767</v>
      </c>
    </row>
    <row r="512" ht="15">
      <c r="AB512" s="8" t="s">
        <v>768</v>
      </c>
    </row>
    <row r="513" ht="15">
      <c r="AB513" s="8" t="s">
        <v>769</v>
      </c>
    </row>
    <row r="514" ht="15">
      <c r="AB514" s="8" t="s">
        <v>770</v>
      </c>
    </row>
    <row r="515" ht="15">
      <c r="AB515" s="8" t="s">
        <v>771</v>
      </c>
    </row>
    <row r="516" ht="15">
      <c r="AB516" s="8" t="s">
        <v>772</v>
      </c>
    </row>
    <row r="517" ht="15">
      <c r="AB517" s="8" t="s">
        <v>773</v>
      </c>
    </row>
    <row r="518" ht="15">
      <c r="AB518" s="8" t="s">
        <v>774</v>
      </c>
    </row>
    <row r="519" ht="15">
      <c r="AB519" s="8" t="s">
        <v>775</v>
      </c>
    </row>
    <row r="520" ht="15">
      <c r="AB520" s="8" t="s">
        <v>776</v>
      </c>
    </row>
    <row r="521" ht="15">
      <c r="AB521" s="8" t="s">
        <v>777</v>
      </c>
    </row>
    <row r="522" ht="15">
      <c r="AB522" s="8" t="s">
        <v>778</v>
      </c>
    </row>
    <row r="523" ht="15">
      <c r="AB523" s="8" t="s">
        <v>779</v>
      </c>
    </row>
    <row r="524" ht="15">
      <c r="AB524" s="8" t="s">
        <v>780</v>
      </c>
    </row>
    <row r="525" ht="15">
      <c r="AB525" s="8" t="s">
        <v>781</v>
      </c>
    </row>
    <row r="526" ht="15">
      <c r="AB526" s="8" t="s">
        <v>782</v>
      </c>
    </row>
    <row r="527" ht="15">
      <c r="AB527" s="8" t="s">
        <v>783</v>
      </c>
    </row>
    <row r="528" ht="15">
      <c r="AB528" s="8" t="s">
        <v>784</v>
      </c>
    </row>
    <row r="529" ht="15">
      <c r="AB529" s="8" t="s">
        <v>785</v>
      </c>
    </row>
    <row r="530" ht="15">
      <c r="AB530" s="8" t="s">
        <v>786</v>
      </c>
    </row>
    <row r="531" ht="15">
      <c r="AB531" s="8" t="s">
        <v>787</v>
      </c>
    </row>
    <row r="532" ht="15">
      <c r="AB532" s="8" t="s">
        <v>788</v>
      </c>
    </row>
    <row r="533" ht="15">
      <c r="AB533" s="8" t="s">
        <v>789</v>
      </c>
    </row>
    <row r="534" ht="15">
      <c r="AB534" s="8" t="s">
        <v>790</v>
      </c>
    </row>
    <row r="535" ht="15">
      <c r="AB535" s="8" t="s">
        <v>791</v>
      </c>
    </row>
    <row r="536" ht="15">
      <c r="AB536" s="8" t="s">
        <v>792</v>
      </c>
    </row>
    <row r="537" ht="15">
      <c r="AB537" s="8" t="s">
        <v>792</v>
      </c>
    </row>
    <row r="538" ht="15">
      <c r="AB538" s="8" t="s">
        <v>793</v>
      </c>
    </row>
    <row r="539" ht="15">
      <c r="AB539" s="8" t="s">
        <v>794</v>
      </c>
    </row>
    <row r="540" ht="15">
      <c r="AB540" s="8" t="s">
        <v>795</v>
      </c>
    </row>
    <row r="541" ht="15">
      <c r="AB541" s="8" t="s">
        <v>796</v>
      </c>
    </row>
    <row r="542" ht="15">
      <c r="AB542" s="8" t="s">
        <v>797</v>
      </c>
    </row>
    <row r="543" ht="15">
      <c r="AB543" s="8" t="s">
        <v>798</v>
      </c>
    </row>
    <row r="544" ht="15">
      <c r="AB544" s="8" t="s">
        <v>799</v>
      </c>
    </row>
    <row r="545" ht="15">
      <c r="AB545" s="8" t="s">
        <v>800</v>
      </c>
    </row>
    <row r="546" ht="15">
      <c r="AB546" s="8" t="s">
        <v>801</v>
      </c>
    </row>
    <row r="547" ht="15">
      <c r="AB547" s="8" t="s">
        <v>802</v>
      </c>
    </row>
    <row r="548" ht="15">
      <c r="AB548" s="8" t="s">
        <v>803</v>
      </c>
    </row>
    <row r="549" ht="15">
      <c r="AB549" s="8" t="s">
        <v>804</v>
      </c>
    </row>
    <row r="550" ht="15">
      <c r="AB550" s="8" t="s">
        <v>805</v>
      </c>
    </row>
    <row r="551" ht="15">
      <c r="AB551" s="8" t="s">
        <v>806</v>
      </c>
    </row>
    <row r="552" ht="15">
      <c r="AB552" s="8" t="s">
        <v>807</v>
      </c>
    </row>
    <row r="553" ht="15">
      <c r="AB553" s="8" t="s">
        <v>808</v>
      </c>
    </row>
    <row r="554" ht="15">
      <c r="AB554" s="8" t="s">
        <v>809</v>
      </c>
    </row>
    <row r="555" ht="15">
      <c r="AB555" s="8" t="s">
        <v>810</v>
      </c>
    </row>
    <row r="556" ht="15">
      <c r="AB556" s="8" t="s">
        <v>811</v>
      </c>
    </row>
    <row r="557" ht="15">
      <c r="AB557" s="8" t="s">
        <v>812</v>
      </c>
    </row>
    <row r="558" ht="15">
      <c r="AB558" s="8" t="s">
        <v>813</v>
      </c>
    </row>
    <row r="559" ht="15">
      <c r="AB559" s="8" t="s">
        <v>814</v>
      </c>
    </row>
    <row r="560" ht="15">
      <c r="AB560" s="8" t="s">
        <v>815</v>
      </c>
    </row>
    <row r="561" ht="15">
      <c r="AB561" s="8" t="s">
        <v>816</v>
      </c>
    </row>
    <row r="562" ht="15">
      <c r="AB562" s="8" t="s">
        <v>817</v>
      </c>
    </row>
    <row r="563" ht="15">
      <c r="AB563" s="8" t="s">
        <v>818</v>
      </c>
    </row>
    <row r="564" ht="15">
      <c r="AB564" s="8" t="s">
        <v>819</v>
      </c>
    </row>
    <row r="565" ht="15">
      <c r="AB565" s="8" t="s">
        <v>820</v>
      </c>
    </row>
    <row r="566" ht="15">
      <c r="AB566" s="8" t="s">
        <v>821</v>
      </c>
    </row>
    <row r="567" ht="15">
      <c r="AB567" s="8" t="s">
        <v>822</v>
      </c>
    </row>
    <row r="568" ht="15">
      <c r="AB568" s="8" t="s">
        <v>823</v>
      </c>
    </row>
    <row r="569" ht="15">
      <c r="AB569" s="8" t="s">
        <v>824</v>
      </c>
    </row>
    <row r="570" ht="15">
      <c r="AB570" s="8" t="s">
        <v>825</v>
      </c>
    </row>
    <row r="571" ht="15">
      <c r="AB571" s="8" t="s">
        <v>826</v>
      </c>
    </row>
    <row r="572" ht="15">
      <c r="AB572" s="8" t="s">
        <v>827</v>
      </c>
    </row>
    <row r="573" ht="15">
      <c r="AB573" s="8" t="s">
        <v>828</v>
      </c>
    </row>
    <row r="574" ht="15">
      <c r="AB574" s="8" t="s">
        <v>829</v>
      </c>
    </row>
    <row r="575" ht="15">
      <c r="AB575" s="8" t="s">
        <v>830</v>
      </c>
    </row>
    <row r="576" ht="15">
      <c r="AB576" s="8" t="s">
        <v>831</v>
      </c>
    </row>
    <row r="577" ht="15">
      <c r="AB577" s="8" t="s">
        <v>832</v>
      </c>
    </row>
    <row r="578" ht="15">
      <c r="AB578" s="8" t="s">
        <v>833</v>
      </c>
    </row>
    <row r="579" ht="15">
      <c r="AB579" s="8" t="s">
        <v>834</v>
      </c>
    </row>
    <row r="580" ht="15">
      <c r="AB580" s="8" t="s">
        <v>835</v>
      </c>
    </row>
    <row r="581" ht="15">
      <c r="AB581" s="8" t="s">
        <v>836</v>
      </c>
    </row>
    <row r="582" ht="15">
      <c r="AB582" s="8" t="s">
        <v>837</v>
      </c>
    </row>
    <row r="583" ht="15">
      <c r="AB583" s="8" t="s">
        <v>838</v>
      </c>
    </row>
    <row r="584" ht="15">
      <c r="AB584" s="8" t="s">
        <v>839</v>
      </c>
    </row>
    <row r="585" ht="15">
      <c r="AB585" s="8" t="s">
        <v>840</v>
      </c>
    </row>
    <row r="586" ht="15">
      <c r="AB586" s="8" t="s">
        <v>841</v>
      </c>
    </row>
    <row r="587" ht="15">
      <c r="AB587" s="8" t="s">
        <v>842</v>
      </c>
    </row>
    <row r="588" ht="15">
      <c r="AB588" s="8" t="s">
        <v>843</v>
      </c>
    </row>
    <row r="589" ht="15">
      <c r="AB589" s="8" t="s">
        <v>844</v>
      </c>
    </row>
    <row r="590" ht="15">
      <c r="AB590" s="8" t="s">
        <v>845</v>
      </c>
    </row>
    <row r="591" ht="15">
      <c r="AB591" s="8" t="s">
        <v>846</v>
      </c>
    </row>
    <row r="592" ht="15">
      <c r="AB592" s="8" t="s">
        <v>847</v>
      </c>
    </row>
    <row r="593" ht="15">
      <c r="AB593" s="8" t="s">
        <v>848</v>
      </c>
    </row>
    <row r="594" ht="15">
      <c r="AB594" s="8" t="s">
        <v>849</v>
      </c>
    </row>
    <row r="595" ht="15">
      <c r="AB595" s="8" t="s">
        <v>850</v>
      </c>
    </row>
    <row r="596" ht="15">
      <c r="AB596" s="8" t="s">
        <v>851</v>
      </c>
    </row>
    <row r="597" ht="15">
      <c r="AB597" s="8" t="s">
        <v>852</v>
      </c>
    </row>
    <row r="598" ht="15">
      <c r="AB598" s="8" t="s">
        <v>853</v>
      </c>
    </row>
    <row r="599" ht="15">
      <c r="AB599" s="8" t="s">
        <v>854</v>
      </c>
    </row>
    <row r="600" ht="15">
      <c r="AB600" s="8" t="s">
        <v>855</v>
      </c>
    </row>
    <row r="601" ht="15">
      <c r="AB601" s="8" t="s">
        <v>856</v>
      </c>
    </row>
    <row r="602" ht="15">
      <c r="AB602" s="8" t="s">
        <v>857</v>
      </c>
    </row>
    <row r="603" ht="15">
      <c r="AB603" s="8" t="s">
        <v>858</v>
      </c>
    </row>
    <row r="604" ht="15">
      <c r="AB604" s="8" t="s">
        <v>859</v>
      </c>
    </row>
    <row r="605" ht="15">
      <c r="AB605" s="8" t="s">
        <v>860</v>
      </c>
    </row>
    <row r="606" ht="15">
      <c r="AB606" s="8" t="s">
        <v>861</v>
      </c>
    </row>
    <row r="607" ht="15">
      <c r="AB607" s="8" t="s">
        <v>862</v>
      </c>
    </row>
    <row r="608" ht="15">
      <c r="AB608" s="8" t="s">
        <v>863</v>
      </c>
    </row>
    <row r="609" ht="15">
      <c r="AB609" s="8" t="s">
        <v>864</v>
      </c>
    </row>
    <row r="610" ht="15">
      <c r="AB610" s="8" t="s">
        <v>865</v>
      </c>
    </row>
    <row r="611" ht="15">
      <c r="AB611" s="8" t="s">
        <v>866</v>
      </c>
    </row>
    <row r="612" ht="15">
      <c r="AB612" s="8" t="s">
        <v>867</v>
      </c>
    </row>
    <row r="613" ht="15">
      <c r="AB613" s="8" t="s">
        <v>868</v>
      </c>
    </row>
    <row r="614" ht="15">
      <c r="AB614" s="8" t="s">
        <v>869</v>
      </c>
    </row>
    <row r="615" ht="15">
      <c r="AB615" s="8" t="s">
        <v>870</v>
      </c>
    </row>
    <row r="616" ht="15">
      <c r="AB616" s="8" t="s">
        <v>871</v>
      </c>
    </row>
    <row r="617" ht="15">
      <c r="AB617" s="8" t="s">
        <v>872</v>
      </c>
    </row>
    <row r="618" ht="15">
      <c r="AB618" s="8" t="s">
        <v>873</v>
      </c>
    </row>
    <row r="619" ht="15">
      <c r="AB619" s="8" t="s">
        <v>874</v>
      </c>
    </row>
    <row r="620" ht="15">
      <c r="AB620" s="8" t="s">
        <v>875</v>
      </c>
    </row>
    <row r="621" ht="15">
      <c r="AB621" s="8" t="s">
        <v>876</v>
      </c>
    </row>
    <row r="622" ht="15">
      <c r="AB622" s="8" t="s">
        <v>877</v>
      </c>
    </row>
    <row r="623" ht="15">
      <c r="AB623" s="8" t="s">
        <v>878</v>
      </c>
    </row>
    <row r="624" ht="15">
      <c r="AB624" s="8" t="s">
        <v>879</v>
      </c>
    </row>
    <row r="625" ht="15">
      <c r="AB625" s="8" t="s">
        <v>880</v>
      </c>
    </row>
    <row r="626" ht="15">
      <c r="AB626" s="8" t="s">
        <v>881</v>
      </c>
    </row>
    <row r="627" ht="15">
      <c r="AB627" s="8" t="s">
        <v>882</v>
      </c>
    </row>
    <row r="628" ht="15">
      <c r="AB628" s="8" t="s">
        <v>883</v>
      </c>
    </row>
    <row r="629" ht="15">
      <c r="AB629" s="8" t="s">
        <v>884</v>
      </c>
    </row>
    <row r="630" ht="15">
      <c r="AB630" s="8" t="s">
        <v>885</v>
      </c>
    </row>
    <row r="631" ht="15">
      <c r="AB631" s="8" t="s">
        <v>886</v>
      </c>
    </row>
    <row r="632" ht="15">
      <c r="AB632" s="8" t="s">
        <v>887</v>
      </c>
    </row>
    <row r="633" ht="15">
      <c r="AB633" s="8" t="s">
        <v>888</v>
      </c>
    </row>
    <row r="634" ht="15">
      <c r="AB634" s="8" t="s">
        <v>889</v>
      </c>
    </row>
    <row r="635" ht="15">
      <c r="AB635" s="8" t="s">
        <v>890</v>
      </c>
    </row>
    <row r="636" ht="15">
      <c r="AB636" s="8" t="s">
        <v>891</v>
      </c>
    </row>
    <row r="637" ht="15">
      <c r="AB637" s="8" t="s">
        <v>892</v>
      </c>
    </row>
    <row r="638" ht="15">
      <c r="AB638" s="8" t="s">
        <v>893</v>
      </c>
    </row>
    <row r="639" ht="15">
      <c r="AB639" s="8" t="s">
        <v>894</v>
      </c>
    </row>
    <row r="640" ht="15">
      <c r="AB640" s="8" t="s">
        <v>895</v>
      </c>
    </row>
    <row r="641" ht="15">
      <c r="AB641" s="8" t="s">
        <v>896</v>
      </c>
    </row>
    <row r="642" ht="15">
      <c r="AB642" s="8" t="s">
        <v>897</v>
      </c>
    </row>
    <row r="643" ht="15">
      <c r="AB643" s="8" t="s">
        <v>898</v>
      </c>
    </row>
    <row r="644" ht="15">
      <c r="AB644" s="8" t="s">
        <v>899</v>
      </c>
    </row>
    <row r="645" ht="15">
      <c r="AB645" s="8" t="s">
        <v>900</v>
      </c>
    </row>
    <row r="646" ht="15">
      <c r="AB646" s="8" t="s">
        <v>901</v>
      </c>
    </row>
    <row r="647" ht="15">
      <c r="AB647" s="8" t="s">
        <v>902</v>
      </c>
    </row>
    <row r="648" ht="15">
      <c r="AB648" s="8" t="s">
        <v>903</v>
      </c>
    </row>
    <row r="649" ht="15">
      <c r="AB649" s="8" t="s">
        <v>904</v>
      </c>
    </row>
    <row r="650" ht="15">
      <c r="AB650" s="8" t="s">
        <v>905</v>
      </c>
    </row>
    <row r="651" ht="15">
      <c r="AB651" s="8" t="s">
        <v>906</v>
      </c>
    </row>
    <row r="652" ht="15">
      <c r="AB652" s="8" t="s">
        <v>907</v>
      </c>
    </row>
    <row r="653" ht="15">
      <c r="AB653" s="8" t="s">
        <v>908</v>
      </c>
    </row>
    <row r="654" ht="15">
      <c r="AB654" s="8" t="s">
        <v>909</v>
      </c>
    </row>
    <row r="655" ht="15">
      <c r="AB655" s="8" t="s">
        <v>910</v>
      </c>
    </row>
    <row r="656" ht="15">
      <c r="AB656" s="8" t="s">
        <v>911</v>
      </c>
    </row>
    <row r="657" ht="15">
      <c r="AB657" s="8" t="s">
        <v>912</v>
      </c>
    </row>
    <row r="658" ht="15">
      <c r="AB658" s="8" t="s">
        <v>913</v>
      </c>
    </row>
    <row r="659" ht="15">
      <c r="AB659" s="8" t="s">
        <v>914</v>
      </c>
    </row>
    <row r="660" ht="15">
      <c r="AB660" s="8" t="s">
        <v>915</v>
      </c>
    </row>
    <row r="661" ht="15">
      <c r="AB661" s="8" t="s">
        <v>916</v>
      </c>
    </row>
    <row r="662" ht="15">
      <c r="AB662" s="8" t="s">
        <v>917</v>
      </c>
    </row>
    <row r="663" ht="15">
      <c r="AB663" s="8" t="s">
        <v>918</v>
      </c>
    </row>
    <row r="664" ht="15">
      <c r="AB664" s="8" t="s">
        <v>919</v>
      </c>
    </row>
    <row r="665" ht="15">
      <c r="AB665" s="8" t="s">
        <v>920</v>
      </c>
    </row>
    <row r="666" ht="15">
      <c r="AB666" s="8" t="s">
        <v>921</v>
      </c>
    </row>
    <row r="667" ht="15">
      <c r="AB667" s="8" t="s">
        <v>922</v>
      </c>
    </row>
    <row r="668" ht="15">
      <c r="AB668" s="8" t="s">
        <v>923</v>
      </c>
    </row>
    <row r="669" ht="15">
      <c r="AB669" s="8" t="s">
        <v>924</v>
      </c>
    </row>
    <row r="670" ht="15">
      <c r="AB670" s="8" t="s">
        <v>925</v>
      </c>
    </row>
    <row r="671" ht="15">
      <c r="AB671" s="8" t="s">
        <v>926</v>
      </c>
    </row>
    <row r="672" ht="15">
      <c r="AB672" s="8" t="s">
        <v>927</v>
      </c>
    </row>
    <row r="673" ht="15">
      <c r="AB673" s="8" t="s">
        <v>928</v>
      </c>
    </row>
    <row r="674" ht="15">
      <c r="AB674" s="8" t="s">
        <v>929</v>
      </c>
    </row>
    <row r="675" ht="15">
      <c r="AB675" s="8" t="s">
        <v>930</v>
      </c>
    </row>
    <row r="676" ht="15">
      <c r="AB676" s="8" t="s">
        <v>931</v>
      </c>
    </row>
    <row r="677" ht="15">
      <c r="AB677" s="8" t="s">
        <v>932</v>
      </c>
    </row>
    <row r="678" ht="15">
      <c r="AB678" s="8" t="s">
        <v>933</v>
      </c>
    </row>
    <row r="679" ht="15">
      <c r="AB679" s="8" t="s">
        <v>934</v>
      </c>
    </row>
    <row r="680" ht="15">
      <c r="AB680" s="8" t="s">
        <v>935</v>
      </c>
    </row>
    <row r="681" ht="15">
      <c r="AB681" s="8" t="s">
        <v>936</v>
      </c>
    </row>
    <row r="682" ht="15">
      <c r="AB682" s="8" t="s">
        <v>937</v>
      </c>
    </row>
    <row r="683" ht="15">
      <c r="AB683" s="8" t="s">
        <v>938</v>
      </c>
    </row>
    <row r="684" ht="15">
      <c r="AB684" s="8" t="s">
        <v>939</v>
      </c>
    </row>
    <row r="685" ht="15">
      <c r="AB685" s="8" t="s">
        <v>940</v>
      </c>
    </row>
    <row r="686" ht="15">
      <c r="AB686" s="8" t="s">
        <v>941</v>
      </c>
    </row>
    <row r="687" ht="15">
      <c r="AB687" s="8" t="s">
        <v>942</v>
      </c>
    </row>
    <row r="688" ht="15">
      <c r="AB688" s="9" t="s">
        <v>943</v>
      </c>
    </row>
    <row r="689" ht="15">
      <c r="AB689" s="8" t="s">
        <v>944</v>
      </c>
    </row>
    <row r="690" ht="15">
      <c r="AB690" s="8" t="s">
        <v>945</v>
      </c>
    </row>
    <row r="691" ht="15">
      <c r="AB691" s="8" t="s">
        <v>946</v>
      </c>
    </row>
    <row r="692" ht="15">
      <c r="AB692" s="8" t="s">
        <v>947</v>
      </c>
    </row>
    <row r="693" ht="15">
      <c r="AB693" s="8" t="s">
        <v>948</v>
      </c>
    </row>
    <row r="694" ht="15">
      <c r="AB694" s="8" t="s">
        <v>949</v>
      </c>
    </row>
    <row r="695" ht="15">
      <c r="AB695" s="8" t="s">
        <v>950</v>
      </c>
    </row>
    <row r="696" ht="15">
      <c r="AB696" s="8" t="s">
        <v>951</v>
      </c>
    </row>
    <row r="697" ht="15">
      <c r="AB697" s="8" t="s">
        <v>952</v>
      </c>
    </row>
    <row r="698" ht="15">
      <c r="AB698" s="8" t="s">
        <v>953</v>
      </c>
    </row>
    <row r="699" ht="15">
      <c r="AB699" s="8" t="s">
        <v>954</v>
      </c>
    </row>
    <row r="700" ht="15">
      <c r="AB700" s="8" t="s">
        <v>955</v>
      </c>
    </row>
    <row r="701" ht="15">
      <c r="AB701" s="8" t="s">
        <v>956</v>
      </c>
    </row>
    <row r="702" ht="15">
      <c r="AB702" s="8" t="s">
        <v>957</v>
      </c>
    </row>
    <row r="703" ht="15">
      <c r="AB703" s="8" t="s">
        <v>958</v>
      </c>
    </row>
    <row r="704" ht="15">
      <c r="AB704" s="8" t="s">
        <v>959</v>
      </c>
    </row>
    <row r="705" ht="15">
      <c r="AB705" s="8" t="s">
        <v>960</v>
      </c>
    </row>
    <row r="706" ht="15">
      <c r="AB706" s="8" t="s">
        <v>961</v>
      </c>
    </row>
    <row r="707" ht="15">
      <c r="AB707" s="8" t="s">
        <v>962</v>
      </c>
    </row>
    <row r="708" ht="15">
      <c r="AB708" s="8" t="s">
        <v>963</v>
      </c>
    </row>
    <row r="709" ht="15">
      <c r="AB709" s="8" t="s">
        <v>964</v>
      </c>
    </row>
    <row r="710" ht="15">
      <c r="AB710" s="8" t="s">
        <v>965</v>
      </c>
    </row>
    <row r="711" ht="15">
      <c r="AB711" s="8" t="s">
        <v>966</v>
      </c>
    </row>
    <row r="712" ht="15">
      <c r="AB712" s="8" t="s">
        <v>967</v>
      </c>
    </row>
    <row r="713" ht="15">
      <c r="AB713" s="8" t="s">
        <v>968</v>
      </c>
    </row>
    <row r="714" ht="15">
      <c r="AB714" s="8" t="s">
        <v>969</v>
      </c>
    </row>
    <row r="715" ht="15">
      <c r="AB715" s="8" t="s">
        <v>970</v>
      </c>
    </row>
    <row r="716" ht="15">
      <c r="AB716" s="8" t="s">
        <v>971</v>
      </c>
    </row>
    <row r="717" ht="15">
      <c r="AB717" s="8" t="s">
        <v>972</v>
      </c>
    </row>
    <row r="718" ht="15">
      <c r="AB718" s="8" t="s">
        <v>973</v>
      </c>
    </row>
    <row r="719" ht="15">
      <c r="AB719" s="8" t="s">
        <v>974</v>
      </c>
    </row>
    <row r="720" ht="15">
      <c r="AB720" s="8" t="s">
        <v>975</v>
      </c>
    </row>
    <row r="721" ht="15">
      <c r="AB721" s="8" t="s">
        <v>976</v>
      </c>
    </row>
    <row r="722" ht="15">
      <c r="AB722" s="8" t="s">
        <v>977</v>
      </c>
    </row>
    <row r="723" ht="15">
      <c r="AB723" s="8" t="s">
        <v>978</v>
      </c>
    </row>
    <row r="724" ht="15">
      <c r="AB724" s="8" t="s">
        <v>979</v>
      </c>
    </row>
    <row r="725" ht="15">
      <c r="AB725" s="8" t="s">
        <v>980</v>
      </c>
    </row>
    <row r="726" ht="15">
      <c r="AB726" s="8" t="s">
        <v>981</v>
      </c>
    </row>
    <row r="727" ht="15">
      <c r="AB727" s="8" t="s">
        <v>982</v>
      </c>
    </row>
    <row r="728" ht="15">
      <c r="AB728" s="8" t="s">
        <v>983</v>
      </c>
    </row>
    <row r="729" ht="15">
      <c r="AB729" s="8" t="s">
        <v>984</v>
      </c>
    </row>
    <row r="730" ht="15">
      <c r="AB730" s="8" t="s">
        <v>985</v>
      </c>
    </row>
    <row r="731" ht="15">
      <c r="AB731" s="8" t="s">
        <v>986</v>
      </c>
    </row>
    <row r="732" ht="15">
      <c r="AB732" s="8" t="s">
        <v>987</v>
      </c>
    </row>
    <row r="733" ht="15">
      <c r="AB733" s="8" t="s">
        <v>988</v>
      </c>
    </row>
    <row r="734" ht="15">
      <c r="AB734" s="8" t="s">
        <v>989</v>
      </c>
    </row>
    <row r="735" ht="15">
      <c r="AB735" s="8" t="s">
        <v>990</v>
      </c>
    </row>
    <row r="736" ht="15">
      <c r="AB736" s="8" t="s">
        <v>991</v>
      </c>
    </row>
    <row r="737" ht="15">
      <c r="AB737" s="8" t="s">
        <v>992</v>
      </c>
    </row>
    <row r="738" ht="15">
      <c r="AB738" s="8" t="s">
        <v>993</v>
      </c>
    </row>
    <row r="739" ht="15">
      <c r="AB739" s="8" t="s">
        <v>994</v>
      </c>
    </row>
    <row r="740" ht="15">
      <c r="AB740" s="8" t="s">
        <v>995</v>
      </c>
    </row>
    <row r="741" ht="15">
      <c r="AB741" s="8" t="s">
        <v>996</v>
      </c>
    </row>
    <row r="742" ht="15">
      <c r="AB742" s="8" t="s">
        <v>997</v>
      </c>
    </row>
    <row r="743" ht="15">
      <c r="AB743" s="8" t="s">
        <v>998</v>
      </c>
    </row>
    <row r="744" ht="15">
      <c r="AB744" s="8" t="s">
        <v>999</v>
      </c>
    </row>
    <row r="745" ht="15">
      <c r="AB745" s="8" t="s">
        <v>1000</v>
      </c>
    </row>
    <row r="746" ht="15">
      <c r="AB746" s="8" t="s">
        <v>1001</v>
      </c>
    </row>
    <row r="747" ht="15">
      <c r="AB747" s="8" t="s">
        <v>1002</v>
      </c>
    </row>
    <row r="748" ht="15">
      <c r="AB748" s="8" t="s">
        <v>1003</v>
      </c>
    </row>
    <row r="749" ht="15">
      <c r="AB749" s="8" t="s">
        <v>1004</v>
      </c>
    </row>
    <row r="750" ht="15">
      <c r="AB750" s="8" t="s">
        <v>1005</v>
      </c>
    </row>
    <row r="751" ht="15">
      <c r="AB751" s="8" t="s">
        <v>1006</v>
      </c>
    </row>
    <row r="752" ht="15">
      <c r="AB752" s="8" t="s">
        <v>1007</v>
      </c>
    </row>
    <row r="753" ht="15">
      <c r="AB753" s="8" t="s">
        <v>1008</v>
      </c>
    </row>
    <row r="754" ht="15">
      <c r="AB754" s="8" t="s">
        <v>1009</v>
      </c>
    </row>
    <row r="755" ht="15">
      <c r="AB755" s="8" t="s">
        <v>1010</v>
      </c>
    </row>
    <row r="756" ht="15">
      <c r="AB756" s="8" t="s">
        <v>1011</v>
      </c>
    </row>
    <row r="757" ht="15">
      <c r="AB757" s="8" t="s">
        <v>1012</v>
      </c>
    </row>
    <row r="758" ht="15">
      <c r="AB758" s="8" t="s">
        <v>1013</v>
      </c>
    </row>
    <row r="759" ht="15">
      <c r="AB759" s="8" t="s">
        <v>1014</v>
      </c>
    </row>
    <row r="760" ht="15">
      <c r="AB760" s="8" t="s">
        <v>1015</v>
      </c>
    </row>
    <row r="761" ht="15">
      <c r="AB761" s="8" t="s">
        <v>1016</v>
      </c>
    </row>
    <row r="762" ht="15">
      <c r="AB762" s="8" t="s">
        <v>1017</v>
      </c>
    </row>
    <row r="763" ht="15">
      <c r="AB763" s="8" t="s">
        <v>1018</v>
      </c>
    </row>
    <row r="764" ht="15">
      <c r="AB764" s="8" t="s">
        <v>1019</v>
      </c>
    </row>
    <row r="765" ht="15">
      <c r="AB765" s="8" t="s">
        <v>1020</v>
      </c>
    </row>
    <row r="766" ht="15">
      <c r="AB766" s="8" t="s">
        <v>1021</v>
      </c>
    </row>
    <row r="767" ht="15">
      <c r="AB767" s="8" t="s">
        <v>1022</v>
      </c>
    </row>
    <row r="768" ht="15">
      <c r="AB768" s="8" t="s">
        <v>1023</v>
      </c>
    </row>
    <row r="769" ht="15">
      <c r="AB769" s="8" t="s">
        <v>1024</v>
      </c>
    </row>
    <row r="770" ht="15">
      <c r="AB770" s="8" t="s">
        <v>1025</v>
      </c>
    </row>
    <row r="771" ht="15">
      <c r="AB771" s="8" t="s">
        <v>1026</v>
      </c>
    </row>
    <row r="772" ht="15">
      <c r="AB772" s="8" t="s">
        <v>1027</v>
      </c>
    </row>
    <row r="773" ht="15">
      <c r="AB773" s="8" t="s">
        <v>1028</v>
      </c>
    </row>
    <row r="774" ht="15">
      <c r="AB774" s="8" t="s">
        <v>1029</v>
      </c>
    </row>
    <row r="775" ht="15">
      <c r="AB775" s="8" t="s">
        <v>1030</v>
      </c>
    </row>
    <row r="776" ht="15">
      <c r="AB776" s="8" t="s">
        <v>1031</v>
      </c>
    </row>
    <row r="777" ht="15">
      <c r="AB777" s="8" t="s">
        <v>1032</v>
      </c>
    </row>
    <row r="778" ht="15">
      <c r="AB778" s="8" t="s">
        <v>1033</v>
      </c>
    </row>
    <row r="779" ht="15">
      <c r="AB779" s="8" t="s">
        <v>1034</v>
      </c>
    </row>
    <row r="780" ht="15">
      <c r="AB780" s="8" t="s">
        <v>1035</v>
      </c>
    </row>
    <row r="781" ht="15">
      <c r="AB781" s="8" t="s">
        <v>1036</v>
      </c>
    </row>
    <row r="782" ht="15">
      <c r="AB782" s="8" t="s">
        <v>1037</v>
      </c>
    </row>
    <row r="783" ht="15">
      <c r="AB783" s="8" t="s">
        <v>1038</v>
      </c>
    </row>
    <row r="784" ht="15">
      <c r="AB784" s="8" t="s">
        <v>1039</v>
      </c>
    </row>
    <row r="785" ht="15">
      <c r="AB785" s="8" t="s">
        <v>1040</v>
      </c>
    </row>
    <row r="786" ht="15">
      <c r="AB786" s="8" t="s">
        <v>1041</v>
      </c>
    </row>
    <row r="787" ht="15">
      <c r="AB787" s="8" t="s">
        <v>1042</v>
      </c>
    </row>
    <row r="788" ht="15">
      <c r="AB788" s="8" t="s">
        <v>1043</v>
      </c>
    </row>
    <row r="789" ht="15">
      <c r="AB789" s="8" t="s">
        <v>1044</v>
      </c>
    </row>
    <row r="790" ht="15">
      <c r="AB790" s="8" t="s">
        <v>1045</v>
      </c>
    </row>
    <row r="791" ht="15">
      <c r="AB791" s="8" t="s">
        <v>1046</v>
      </c>
    </row>
    <row r="792" ht="15">
      <c r="AB792" s="8" t="s">
        <v>1047</v>
      </c>
    </row>
    <row r="793" ht="15">
      <c r="AB793" s="8" t="s">
        <v>1048</v>
      </c>
    </row>
    <row r="794" ht="15">
      <c r="AB794" s="8" t="s">
        <v>1049</v>
      </c>
    </row>
    <row r="795" ht="15">
      <c r="AB795" s="8" t="s">
        <v>1050</v>
      </c>
    </row>
    <row r="796" ht="15">
      <c r="AB796" s="8" t="s">
        <v>1051</v>
      </c>
    </row>
    <row r="797" ht="15">
      <c r="AB797" s="8" t="s">
        <v>1052</v>
      </c>
    </row>
    <row r="798" ht="15">
      <c r="AB798" s="8" t="s">
        <v>1053</v>
      </c>
    </row>
    <row r="799" ht="15">
      <c r="AB799" s="8" t="s">
        <v>1054</v>
      </c>
    </row>
    <row r="800" ht="15">
      <c r="AB800" s="8" t="s">
        <v>1055</v>
      </c>
    </row>
    <row r="801" ht="15">
      <c r="AB801" s="8" t="s">
        <v>1056</v>
      </c>
    </row>
    <row r="802" ht="15">
      <c r="AB802" s="8" t="s">
        <v>1057</v>
      </c>
    </row>
    <row r="803" ht="15">
      <c r="AB803" s="8" t="s">
        <v>1058</v>
      </c>
    </row>
    <row r="804" ht="15">
      <c r="AB804" s="8" t="s">
        <v>1059</v>
      </c>
    </row>
    <row r="805" ht="15">
      <c r="AB805" s="8" t="s">
        <v>1060</v>
      </c>
    </row>
    <row r="806" ht="15">
      <c r="AB806" s="8" t="s">
        <v>1061</v>
      </c>
    </row>
    <row r="807" ht="15">
      <c r="AB807" s="8" t="s">
        <v>1062</v>
      </c>
    </row>
    <row r="808" ht="15">
      <c r="AB808" s="8" t="s">
        <v>1063</v>
      </c>
    </row>
    <row r="809" ht="15">
      <c r="AB809" s="8" t="s">
        <v>1064</v>
      </c>
    </row>
    <row r="810" ht="15">
      <c r="AB810" s="8" t="s">
        <v>1065</v>
      </c>
    </row>
    <row r="811" ht="15">
      <c r="AB811" s="8" t="s">
        <v>1066</v>
      </c>
    </row>
    <row r="812" ht="15">
      <c r="AB812" s="8" t="s">
        <v>1067</v>
      </c>
    </row>
    <row r="813" ht="15">
      <c r="AB813" s="8" t="s">
        <v>1068</v>
      </c>
    </row>
    <row r="814" ht="15">
      <c r="AB814" s="8" t="s">
        <v>1069</v>
      </c>
    </row>
    <row r="815" ht="15">
      <c r="AB815" s="8" t="s">
        <v>1070</v>
      </c>
    </row>
    <row r="816" ht="15">
      <c r="AB816" s="8" t="s">
        <v>1071</v>
      </c>
    </row>
    <row r="817" ht="15">
      <c r="AB817" s="8" t="s">
        <v>1072</v>
      </c>
    </row>
    <row r="818" ht="15">
      <c r="AB818" s="8" t="s">
        <v>1073</v>
      </c>
    </row>
    <row r="819" ht="15">
      <c r="AB819" s="8" t="s">
        <v>1074</v>
      </c>
    </row>
    <row r="820" ht="15">
      <c r="AB820" s="10" t="s">
        <v>1075</v>
      </c>
    </row>
    <row r="821" ht="15">
      <c r="AB821" s="8" t="s">
        <v>1076</v>
      </c>
    </row>
    <row r="822" ht="15">
      <c r="AB822" s="8" t="s">
        <v>1077</v>
      </c>
    </row>
    <row r="823" ht="15">
      <c r="AB823" s="8" t="s">
        <v>1078</v>
      </c>
    </row>
    <row r="824" ht="15">
      <c r="AB824" s="8" t="s">
        <v>1079</v>
      </c>
    </row>
    <row r="825" ht="15">
      <c r="AB825" s="8" t="s">
        <v>1080</v>
      </c>
    </row>
    <row r="826" ht="15">
      <c r="AB826" s="8" t="s">
        <v>1081</v>
      </c>
    </row>
    <row r="827" ht="15">
      <c r="AB827" s="8" t="s">
        <v>1082</v>
      </c>
    </row>
    <row r="828" ht="15">
      <c r="AB828" s="8" t="s">
        <v>1083</v>
      </c>
    </row>
    <row r="829" ht="15">
      <c r="AB829" s="8" t="s">
        <v>1084</v>
      </c>
    </row>
    <row r="830" ht="15">
      <c r="AB830" s="8" t="s">
        <v>1085</v>
      </c>
    </row>
    <row r="831" ht="15">
      <c r="AB831" s="8" t="s">
        <v>1086</v>
      </c>
    </row>
    <row r="832" ht="15">
      <c r="AB832" s="8" t="s">
        <v>1087</v>
      </c>
    </row>
    <row r="833" ht="15">
      <c r="AB833" s="8" t="s">
        <v>1088</v>
      </c>
    </row>
    <row r="834" ht="15">
      <c r="AB834" s="8" t="s">
        <v>1089</v>
      </c>
    </row>
    <row r="835" ht="15">
      <c r="AB835" s="8" t="s">
        <v>1090</v>
      </c>
    </row>
    <row r="836" ht="15">
      <c r="AB836" s="8" t="s">
        <v>1091</v>
      </c>
    </row>
    <row r="837" ht="15">
      <c r="AB837" s="8" t="s">
        <v>1092</v>
      </c>
    </row>
    <row r="838" ht="15">
      <c r="AB838" s="8" t="s">
        <v>1093</v>
      </c>
    </row>
    <row r="839" ht="15">
      <c r="AB839" s="8" t="s">
        <v>1094</v>
      </c>
    </row>
    <row r="840" ht="15">
      <c r="AB840" s="8" t="s">
        <v>1095</v>
      </c>
    </row>
    <row r="841" ht="15">
      <c r="AB841" s="8" t="s">
        <v>1096</v>
      </c>
    </row>
    <row r="842" ht="15">
      <c r="AB842" s="8" t="s">
        <v>1097</v>
      </c>
    </row>
    <row r="843" ht="15">
      <c r="AB843" s="8" t="s">
        <v>1098</v>
      </c>
    </row>
    <row r="844" ht="15">
      <c r="AB844" s="8" t="s">
        <v>1099</v>
      </c>
    </row>
    <row r="845" ht="15">
      <c r="AB845" s="8" t="s">
        <v>1100</v>
      </c>
    </row>
    <row r="846" ht="15">
      <c r="AB846" s="8" t="s">
        <v>1101</v>
      </c>
    </row>
    <row r="847" ht="15">
      <c r="AB847" s="8" t="s">
        <v>1102</v>
      </c>
    </row>
    <row r="848" ht="15">
      <c r="AB848" s="8" t="s">
        <v>1103</v>
      </c>
    </row>
    <row r="849" ht="15">
      <c r="AB849" s="8" t="s">
        <v>1104</v>
      </c>
    </row>
    <row r="850" ht="15">
      <c r="AB850" s="8" t="s">
        <v>1105</v>
      </c>
    </row>
    <row r="851" ht="15">
      <c r="AB851" s="8" t="s">
        <v>1106</v>
      </c>
    </row>
    <row r="852" ht="15">
      <c r="AB852" s="8" t="s">
        <v>1107</v>
      </c>
    </row>
    <row r="853" ht="15">
      <c r="AB853" s="8" t="s">
        <v>1108</v>
      </c>
    </row>
    <row r="854" ht="15">
      <c r="AB854" s="8" t="s">
        <v>1109</v>
      </c>
    </row>
    <row r="855" ht="15">
      <c r="AB855" s="8" t="s">
        <v>1110</v>
      </c>
    </row>
    <row r="856" ht="15">
      <c r="AB856" s="8" t="s">
        <v>1111</v>
      </c>
    </row>
    <row r="857" ht="15">
      <c r="AB857" s="8" t="s">
        <v>1112</v>
      </c>
    </row>
    <row r="858" ht="15">
      <c r="AB858" s="8" t="s">
        <v>1113</v>
      </c>
    </row>
    <row r="859" ht="15">
      <c r="AB859" s="8" t="s">
        <v>1114</v>
      </c>
    </row>
    <row r="860" ht="15">
      <c r="AB860" s="8" t="s">
        <v>1115</v>
      </c>
    </row>
    <row r="861" ht="15">
      <c r="AB861" s="8" t="s">
        <v>1116</v>
      </c>
    </row>
    <row r="862" ht="15">
      <c r="AB862" s="8" t="s">
        <v>1117</v>
      </c>
    </row>
    <row r="863" ht="15">
      <c r="AB863" s="8" t="s">
        <v>1118</v>
      </c>
    </row>
    <row r="864" ht="15">
      <c r="AB864" s="8" t="s">
        <v>1119</v>
      </c>
    </row>
    <row r="865" ht="15">
      <c r="AB865" s="8" t="s">
        <v>1120</v>
      </c>
    </row>
    <row r="866" ht="15">
      <c r="AB866" s="8" t="s">
        <v>1121</v>
      </c>
    </row>
    <row r="867" ht="15">
      <c r="AB867" s="8" t="s">
        <v>1122</v>
      </c>
    </row>
    <row r="868" ht="15">
      <c r="AB868" s="8" t="s">
        <v>1123</v>
      </c>
    </row>
    <row r="869" ht="15">
      <c r="AB869" s="8" t="s">
        <v>1124</v>
      </c>
    </row>
    <row r="870" ht="15">
      <c r="AB870" s="8" t="s">
        <v>1125</v>
      </c>
    </row>
    <row r="871" ht="15">
      <c r="AB871" s="8" t="s">
        <v>1126</v>
      </c>
    </row>
    <row r="872" ht="15">
      <c r="AB872" s="8" t="s">
        <v>1127</v>
      </c>
    </row>
    <row r="873" ht="15">
      <c r="AB873" s="8" t="s">
        <v>1128</v>
      </c>
    </row>
    <row r="874" ht="15">
      <c r="AB874" s="8" t="s">
        <v>1129</v>
      </c>
    </row>
    <row r="875" ht="15">
      <c r="AB875" s="8" t="s">
        <v>1130</v>
      </c>
    </row>
    <row r="876" ht="15">
      <c r="AB876" s="8" t="s">
        <v>1131</v>
      </c>
    </row>
    <row r="877" ht="15">
      <c r="AB877" s="8" t="s">
        <v>1132</v>
      </c>
    </row>
    <row r="878" ht="15">
      <c r="AB878" s="8" t="s">
        <v>1133</v>
      </c>
    </row>
    <row r="879" ht="15">
      <c r="AB879" s="8" t="s">
        <v>1134</v>
      </c>
    </row>
    <row r="880" ht="15">
      <c r="AB880" s="8" t="s">
        <v>1135</v>
      </c>
    </row>
    <row r="881" ht="15">
      <c r="AB881" s="8" t="s">
        <v>1136</v>
      </c>
    </row>
    <row r="882" ht="15">
      <c r="AB882" s="8" t="s">
        <v>1137</v>
      </c>
    </row>
    <row r="883" ht="15">
      <c r="AB883" s="8" t="s">
        <v>1138</v>
      </c>
    </row>
    <row r="884" ht="15">
      <c r="AB884" s="8" t="s">
        <v>1139</v>
      </c>
    </row>
    <row r="885" ht="15">
      <c r="AB885" s="8" t="s">
        <v>1140</v>
      </c>
    </row>
    <row r="886" ht="15">
      <c r="AB886" s="8" t="s">
        <v>1141</v>
      </c>
    </row>
    <row r="887" ht="15">
      <c r="AB887" s="8" t="s">
        <v>1142</v>
      </c>
    </row>
    <row r="888" ht="15">
      <c r="AB888" s="8" t="s">
        <v>1143</v>
      </c>
    </row>
    <row r="889" ht="15">
      <c r="AB889" s="8" t="s">
        <v>1144</v>
      </c>
    </row>
    <row r="890" ht="15">
      <c r="AB890" s="8" t="s">
        <v>1145</v>
      </c>
    </row>
    <row r="891" ht="15">
      <c r="AB891" s="8" t="s">
        <v>1146</v>
      </c>
    </row>
    <row r="892" ht="15">
      <c r="AB892" s="8" t="s">
        <v>1147</v>
      </c>
    </row>
    <row r="893" ht="15">
      <c r="AB893" s="8" t="s">
        <v>1148</v>
      </c>
    </row>
    <row r="894" ht="15">
      <c r="AB894" s="8" t="s">
        <v>1149</v>
      </c>
    </row>
    <row r="895" ht="15">
      <c r="AB895" s="8" t="s">
        <v>1150</v>
      </c>
    </row>
    <row r="896" ht="15">
      <c r="AB896" s="8" t="s">
        <v>1151</v>
      </c>
    </row>
    <row r="897" ht="15">
      <c r="AB897" s="8" t="s">
        <v>1152</v>
      </c>
    </row>
    <row r="898" ht="15">
      <c r="AB898" s="8" t="s">
        <v>1153</v>
      </c>
    </row>
    <row r="899" ht="15">
      <c r="AB899" s="8" t="s">
        <v>1154</v>
      </c>
    </row>
    <row r="900" ht="15">
      <c r="AB900" s="8" t="s">
        <v>1155</v>
      </c>
    </row>
    <row r="901" ht="15">
      <c r="AB901" s="8" t="s">
        <v>1156</v>
      </c>
    </row>
    <row r="902" ht="15">
      <c r="AB902" s="8" t="s">
        <v>1157</v>
      </c>
    </row>
    <row r="903" ht="15">
      <c r="AB903" s="8" t="s">
        <v>1158</v>
      </c>
    </row>
    <row r="904" ht="15">
      <c r="AB904" s="8" t="s">
        <v>1159</v>
      </c>
    </row>
    <row r="905" ht="15">
      <c r="AB905" s="8" t="s">
        <v>1160</v>
      </c>
    </row>
    <row r="906" ht="15">
      <c r="AB906" s="8" t="s">
        <v>1161</v>
      </c>
    </row>
    <row r="907" ht="15">
      <c r="AB907" s="8" t="s">
        <v>1162</v>
      </c>
    </row>
    <row r="908" ht="15">
      <c r="AB908" s="8" t="s">
        <v>1163</v>
      </c>
    </row>
    <row r="909" ht="15">
      <c r="AB909" s="8" t="s">
        <v>1164</v>
      </c>
    </row>
    <row r="910" ht="15">
      <c r="AB910" s="8" t="s">
        <v>1165</v>
      </c>
    </row>
    <row r="911" ht="15">
      <c r="AB911" s="8" t="s">
        <v>1166</v>
      </c>
    </row>
    <row r="912" ht="15">
      <c r="AB912" s="8" t="s">
        <v>1167</v>
      </c>
    </row>
    <row r="913" ht="15">
      <c r="AB913" s="8" t="s">
        <v>1168</v>
      </c>
    </row>
    <row r="914" ht="15">
      <c r="AB914" s="8" t="s">
        <v>1169</v>
      </c>
    </row>
    <row r="915" ht="15">
      <c r="AB915" s="8" t="s">
        <v>1170</v>
      </c>
    </row>
    <row r="916" ht="15">
      <c r="AB916" s="8" t="s">
        <v>1171</v>
      </c>
    </row>
    <row r="917" ht="15">
      <c r="AB917" s="8" t="s">
        <v>1172</v>
      </c>
    </row>
    <row r="918" ht="15">
      <c r="AB918" s="8" t="s">
        <v>1173</v>
      </c>
    </row>
    <row r="919" ht="15">
      <c r="AB919" s="8" t="s">
        <v>1174</v>
      </c>
    </row>
    <row r="920" ht="15">
      <c r="AB920" s="8" t="s">
        <v>1175</v>
      </c>
    </row>
    <row r="921" ht="15">
      <c r="AB921" s="8" t="s">
        <v>1176</v>
      </c>
    </row>
    <row r="922" ht="15">
      <c r="AB922" s="8" t="s">
        <v>1177</v>
      </c>
    </row>
    <row r="923" ht="15">
      <c r="AB923" s="8" t="s">
        <v>1178</v>
      </c>
    </row>
    <row r="924" ht="15">
      <c r="AB924" s="8" t="s">
        <v>1179</v>
      </c>
    </row>
    <row r="925" ht="15">
      <c r="AB925" s="8" t="s">
        <v>1180</v>
      </c>
    </row>
    <row r="926" ht="15">
      <c r="AB926" s="8" t="s">
        <v>1181</v>
      </c>
    </row>
    <row r="927" ht="15">
      <c r="AB927" s="8" t="s">
        <v>1182</v>
      </c>
    </row>
    <row r="928" ht="15">
      <c r="AB928" s="8" t="s">
        <v>1183</v>
      </c>
    </row>
    <row r="929" ht="15">
      <c r="AB929" s="8" t="s">
        <v>1184</v>
      </c>
    </row>
    <row r="930" ht="15">
      <c r="AB930" s="8" t="s">
        <v>1185</v>
      </c>
    </row>
    <row r="931" ht="15">
      <c r="AB931" s="8" t="s">
        <v>1186</v>
      </c>
    </row>
    <row r="932" ht="15">
      <c r="AB932" s="8" t="s">
        <v>1187</v>
      </c>
    </row>
    <row r="933" ht="15">
      <c r="AB933" s="8" t="s">
        <v>1188</v>
      </c>
    </row>
    <row r="934" ht="15">
      <c r="AB934" s="8" t="s">
        <v>1189</v>
      </c>
    </row>
    <row r="935" ht="15">
      <c r="AB935" s="8" t="s">
        <v>1190</v>
      </c>
    </row>
    <row r="936" ht="15">
      <c r="AB936" s="8" t="s">
        <v>1191</v>
      </c>
    </row>
    <row r="937" ht="15">
      <c r="AB937" s="8" t="s">
        <v>1192</v>
      </c>
    </row>
    <row r="938" ht="15">
      <c r="AB938" s="8" t="s">
        <v>1193</v>
      </c>
    </row>
    <row r="939" ht="15">
      <c r="AB939" s="8" t="s">
        <v>1194</v>
      </c>
    </row>
    <row r="940" ht="15">
      <c r="AB940" s="8" t="s">
        <v>1195</v>
      </c>
    </row>
    <row r="941" ht="15">
      <c r="AB941" s="8" t="s">
        <v>1196</v>
      </c>
    </row>
    <row r="942" ht="15">
      <c r="AB942" s="8" t="s">
        <v>1197</v>
      </c>
    </row>
    <row r="943" ht="15">
      <c r="AB943" s="8" t="s">
        <v>1198</v>
      </c>
    </row>
    <row r="944" ht="15">
      <c r="AB944" s="8" t="s">
        <v>1199</v>
      </c>
    </row>
    <row r="945" ht="15">
      <c r="AB945" s="8" t="s">
        <v>1200</v>
      </c>
    </row>
    <row r="946" ht="15">
      <c r="AB946" s="8" t="s">
        <v>1201</v>
      </c>
    </row>
    <row r="947" ht="15">
      <c r="AB947" s="8" t="s">
        <v>1202</v>
      </c>
    </row>
    <row r="948" ht="15">
      <c r="AB948" s="8" t="s">
        <v>1203</v>
      </c>
    </row>
    <row r="949" ht="15">
      <c r="AB949" s="8" t="s">
        <v>1204</v>
      </c>
    </row>
    <row r="950" ht="15">
      <c r="AB950" s="8" t="s">
        <v>1205</v>
      </c>
    </row>
    <row r="951" ht="15">
      <c r="AB951" s="8" t="s">
        <v>1206</v>
      </c>
    </row>
    <row r="952" ht="15">
      <c r="AB952" s="8" t="s">
        <v>1207</v>
      </c>
    </row>
    <row r="953" ht="15">
      <c r="AB953" s="8" t="s">
        <v>1208</v>
      </c>
    </row>
    <row r="954" ht="15">
      <c r="AB954" s="8" t="s">
        <v>1209</v>
      </c>
    </row>
    <row r="955" ht="15">
      <c r="AB955" s="8" t="s">
        <v>1210</v>
      </c>
    </row>
    <row r="956" ht="15">
      <c r="AB956" s="8" t="s">
        <v>1211</v>
      </c>
    </row>
    <row r="957" ht="15">
      <c r="AB957" s="8" t="s">
        <v>1212</v>
      </c>
    </row>
    <row r="958" ht="15">
      <c r="AB958" s="8" t="s">
        <v>1213</v>
      </c>
    </row>
    <row r="959" ht="15">
      <c r="AB959" s="8" t="s">
        <v>1214</v>
      </c>
    </row>
    <row r="960" ht="15">
      <c r="AB960" s="8" t="s">
        <v>1215</v>
      </c>
    </row>
    <row r="961" ht="15">
      <c r="AB961" s="8" t="s">
        <v>1216</v>
      </c>
    </row>
    <row r="962" ht="15">
      <c r="AB962" s="8" t="s">
        <v>1217</v>
      </c>
    </row>
    <row r="963" ht="15">
      <c r="AB963" s="8" t="s">
        <v>1218</v>
      </c>
    </row>
    <row r="964" ht="15">
      <c r="AB964" s="8" t="s">
        <v>1219</v>
      </c>
    </row>
    <row r="965" ht="15">
      <c r="AB965" s="8" t="s">
        <v>1220</v>
      </c>
    </row>
    <row r="966" ht="15">
      <c r="AB966" s="8" t="s">
        <v>1221</v>
      </c>
    </row>
    <row r="967" ht="15">
      <c r="AB967" s="8" t="s">
        <v>1222</v>
      </c>
    </row>
    <row r="968" ht="15">
      <c r="AB968" s="8" t="s">
        <v>1223</v>
      </c>
    </row>
    <row r="969" ht="15">
      <c r="AB969" s="8" t="s">
        <v>1224</v>
      </c>
    </row>
    <row r="970" ht="15">
      <c r="AB970" s="8" t="s">
        <v>1225</v>
      </c>
    </row>
    <row r="971" ht="15">
      <c r="AB971" s="8" t="s">
        <v>1226</v>
      </c>
    </row>
    <row r="972" ht="15">
      <c r="AB972" s="8" t="s">
        <v>1227</v>
      </c>
    </row>
    <row r="973" ht="15">
      <c r="AB973" s="8" t="s">
        <v>1228</v>
      </c>
    </row>
    <row r="974" ht="15">
      <c r="AB974" s="8" t="s">
        <v>1229</v>
      </c>
    </row>
    <row r="975" ht="15">
      <c r="AB975" s="8" t="s">
        <v>1230</v>
      </c>
    </row>
    <row r="976" ht="15">
      <c r="AB976" s="8" t="s">
        <v>1231</v>
      </c>
    </row>
    <row r="977" ht="15">
      <c r="AB977" s="8" t="s">
        <v>1232</v>
      </c>
    </row>
    <row r="978" ht="15">
      <c r="AB978" s="8" t="s">
        <v>1233</v>
      </c>
    </row>
    <row r="979" ht="15">
      <c r="AB979" s="8" t="s">
        <v>1234</v>
      </c>
    </row>
    <row r="980" ht="15">
      <c r="AB980" s="8" t="s">
        <v>1235</v>
      </c>
    </row>
    <row r="981" ht="15">
      <c r="AB981" s="8" t="s">
        <v>1236</v>
      </c>
    </row>
    <row r="982" ht="15">
      <c r="AB982" s="8" t="s">
        <v>1237</v>
      </c>
    </row>
    <row r="983" ht="15">
      <c r="AB983" s="8" t="s">
        <v>1238</v>
      </c>
    </row>
    <row r="984" ht="15">
      <c r="AB984" s="8" t="s">
        <v>1239</v>
      </c>
    </row>
    <row r="985" ht="15">
      <c r="AB985" s="8" t="s">
        <v>1240</v>
      </c>
    </row>
    <row r="986" ht="15">
      <c r="AB986" s="8" t="s">
        <v>1241</v>
      </c>
    </row>
    <row r="987" ht="15">
      <c r="AB987" s="8" t="s">
        <v>1242</v>
      </c>
    </row>
    <row r="988" ht="15">
      <c r="AB988" s="8" t="s">
        <v>1243</v>
      </c>
    </row>
    <row r="989" ht="15">
      <c r="AB989" s="8" t="s">
        <v>1244</v>
      </c>
    </row>
    <row r="990" ht="15">
      <c r="AB990" s="8" t="s">
        <v>1245</v>
      </c>
    </row>
    <row r="991" ht="15">
      <c r="AB991" s="8" t="s">
        <v>1246</v>
      </c>
    </row>
    <row r="992" ht="15">
      <c r="AB992" s="8" t="s">
        <v>1247</v>
      </c>
    </row>
    <row r="993" ht="15">
      <c r="AB993" s="8" t="s">
        <v>1248</v>
      </c>
    </row>
    <row r="994" ht="15">
      <c r="AB994" s="8" t="s">
        <v>1249</v>
      </c>
    </row>
    <row r="995" ht="15">
      <c r="AB995" s="8" t="s">
        <v>1250</v>
      </c>
    </row>
    <row r="996" ht="15">
      <c r="AB996" s="8" t="s">
        <v>1251</v>
      </c>
    </row>
    <row r="997" ht="15">
      <c r="AB997" s="8" t="s">
        <v>1252</v>
      </c>
    </row>
    <row r="998" ht="15">
      <c r="AB998" s="8" t="s">
        <v>1253</v>
      </c>
    </row>
    <row r="999" ht="15">
      <c r="AB999" s="8" t="s">
        <v>1254</v>
      </c>
    </row>
    <row r="1000" ht="15">
      <c r="AB1000" s="8" t="s">
        <v>1255</v>
      </c>
    </row>
    <row r="1001" ht="15">
      <c r="AB1001" s="8" t="s">
        <v>1256</v>
      </c>
    </row>
    <row r="1002" ht="15">
      <c r="AB1002" s="8" t="s">
        <v>1257</v>
      </c>
    </row>
    <row r="1003" ht="15">
      <c r="AB1003" s="8" t="s">
        <v>1258</v>
      </c>
    </row>
    <row r="1004" ht="15">
      <c r="AB1004" s="8" t="s">
        <v>1259</v>
      </c>
    </row>
    <row r="1005" ht="15">
      <c r="AB1005" s="8" t="s">
        <v>1260</v>
      </c>
    </row>
    <row r="1006" ht="15">
      <c r="AB1006" s="8" t="s">
        <v>1261</v>
      </c>
    </row>
    <row r="1007" ht="15">
      <c r="AB1007" s="8" t="s">
        <v>1262</v>
      </c>
    </row>
    <row r="1008" ht="15">
      <c r="AB1008" s="8" t="s">
        <v>1263</v>
      </c>
    </row>
    <row r="1009" ht="15">
      <c r="AB1009" s="8" t="s">
        <v>1264</v>
      </c>
    </row>
    <row r="1010" ht="15">
      <c r="AB1010" s="8" t="s">
        <v>1265</v>
      </c>
    </row>
    <row r="1011" ht="15">
      <c r="AB1011" s="8" t="s">
        <v>1266</v>
      </c>
    </row>
    <row r="1012" ht="15">
      <c r="AB1012" s="8" t="s">
        <v>1267</v>
      </c>
    </row>
    <row r="1013" ht="15">
      <c r="AB1013" s="8" t="s">
        <v>1268</v>
      </c>
    </row>
    <row r="1014" ht="15">
      <c r="AB1014" s="8" t="s">
        <v>1269</v>
      </c>
    </row>
    <row r="1015" ht="15">
      <c r="AB1015" s="8" t="s">
        <v>1270</v>
      </c>
    </row>
    <row r="1016" ht="15">
      <c r="AB1016" s="8" t="s">
        <v>1271</v>
      </c>
    </row>
    <row r="1017" ht="15">
      <c r="AB1017" s="8" t="s">
        <v>1272</v>
      </c>
    </row>
    <row r="1018" ht="15">
      <c r="AB1018" s="8" t="s">
        <v>1273</v>
      </c>
    </row>
    <row r="1019" ht="15">
      <c r="AB1019" s="8" t="s">
        <v>1274</v>
      </c>
    </row>
    <row r="1020" ht="15">
      <c r="AB1020" s="8" t="s">
        <v>1275</v>
      </c>
    </row>
    <row r="1021" ht="15">
      <c r="AB1021" s="8" t="s">
        <v>1276</v>
      </c>
    </row>
    <row r="1022" ht="15">
      <c r="AB1022" s="8" t="s">
        <v>1277</v>
      </c>
    </row>
    <row r="1023" ht="15">
      <c r="AB1023" s="8" t="s">
        <v>1278</v>
      </c>
    </row>
    <row r="1024" ht="15">
      <c r="AB1024" s="8" t="s">
        <v>1279</v>
      </c>
    </row>
    <row r="1025" ht="15">
      <c r="AB1025" s="10" t="s">
        <v>1280</v>
      </c>
    </row>
    <row r="1026" ht="15">
      <c r="AB1026" s="10" t="s">
        <v>1281</v>
      </c>
    </row>
    <row r="1027" ht="15">
      <c r="AB1027" s="10" t="s">
        <v>1282</v>
      </c>
    </row>
    <row r="1028" ht="15">
      <c r="AB1028" s="10" t="s">
        <v>1283</v>
      </c>
    </row>
    <row r="1029" ht="15">
      <c r="AB1029" s="10" t="s">
        <v>1284</v>
      </c>
    </row>
    <row r="1030" ht="15">
      <c r="AB1030" s="10" t="s">
        <v>1285</v>
      </c>
    </row>
    <row r="1031" ht="15">
      <c r="AB1031" s="10" t="s">
        <v>1286</v>
      </c>
    </row>
    <row r="1032" ht="15">
      <c r="AB1032" s="10" t="s">
        <v>1287</v>
      </c>
    </row>
    <row r="1033" ht="15">
      <c r="AB1033" s="10" t="s">
        <v>1288</v>
      </c>
    </row>
    <row r="1034" ht="15">
      <c r="AB1034" s="10" t="s">
        <v>1289</v>
      </c>
    </row>
    <row r="1035" ht="15">
      <c r="AB1035" s="10" t="s">
        <v>1290</v>
      </c>
    </row>
    <row r="1036" ht="15">
      <c r="AB1036" s="10" t="s">
        <v>1291</v>
      </c>
    </row>
    <row r="1037" ht="15">
      <c r="AB1037" s="10" t="s">
        <v>1292</v>
      </c>
    </row>
    <row r="1038" ht="15">
      <c r="AB1038" s="10" t="s">
        <v>1293</v>
      </c>
    </row>
    <row r="1039" ht="15">
      <c r="AB1039" s="10" t="s">
        <v>1294</v>
      </c>
    </row>
    <row r="1040" ht="15">
      <c r="AB1040" s="10" t="s">
        <v>1295</v>
      </c>
    </row>
    <row r="1041" ht="15">
      <c r="AB1041" s="10" t="s">
        <v>1296</v>
      </c>
    </row>
    <row r="1042" ht="15">
      <c r="AB1042" s="10" t="s">
        <v>1297</v>
      </c>
    </row>
    <row r="1043" ht="15">
      <c r="AB1043" s="10" t="s">
        <v>1298</v>
      </c>
    </row>
    <row r="1044" ht="15">
      <c r="AB1044" s="10" t="s">
        <v>1299</v>
      </c>
    </row>
    <row r="1045" ht="15">
      <c r="AB1045" s="10" t="s">
        <v>1300</v>
      </c>
    </row>
    <row r="1046" ht="15">
      <c r="AB1046" s="10" t="s">
        <v>1301</v>
      </c>
    </row>
    <row r="1047" ht="15">
      <c r="AB1047" s="10" t="s">
        <v>1302</v>
      </c>
    </row>
    <row r="1048" ht="15">
      <c r="AB1048" s="8" t="s">
        <v>1303</v>
      </c>
    </row>
    <row r="1049" ht="15">
      <c r="AB1049" s="10" t="s">
        <v>1304</v>
      </c>
    </row>
    <row r="1050" ht="15">
      <c r="AB1050" s="10" t="s">
        <v>1305</v>
      </c>
    </row>
    <row r="1051" ht="15">
      <c r="AB1051" s="10" t="s">
        <v>1306</v>
      </c>
    </row>
    <row r="1052" ht="15">
      <c r="AB1052" s="10" t="s">
        <v>1307</v>
      </c>
    </row>
    <row r="1053" ht="15">
      <c r="AB1053" s="10" t="s">
        <v>1308</v>
      </c>
    </row>
    <row r="1054" ht="15">
      <c r="AB1054" s="10" t="s">
        <v>1309</v>
      </c>
    </row>
    <row r="1055" ht="15">
      <c r="AB1055" s="10" t="s">
        <v>1310</v>
      </c>
    </row>
    <row r="1056" ht="15">
      <c r="AB1056" s="10" t="s">
        <v>1311</v>
      </c>
    </row>
    <row r="1057" ht="15">
      <c r="AB1057" s="10" t="s">
        <v>1312</v>
      </c>
    </row>
    <row r="1058" ht="15">
      <c r="AB1058" s="10" t="s">
        <v>1313</v>
      </c>
    </row>
    <row r="1059" ht="15">
      <c r="AB1059" s="10" t="s">
        <v>1314</v>
      </c>
    </row>
    <row r="1060" ht="15">
      <c r="AB1060" s="10" t="s">
        <v>1315</v>
      </c>
    </row>
    <row r="1061" ht="15">
      <c r="AB1061" s="10" t="s">
        <v>1316</v>
      </c>
    </row>
    <row r="1062" ht="15">
      <c r="AB1062" s="10" t="s">
        <v>1317</v>
      </c>
    </row>
    <row r="1063" ht="15">
      <c r="AB1063" s="10" t="s">
        <v>1318</v>
      </c>
    </row>
    <row r="1064" ht="15">
      <c r="AB1064" s="10" t="s">
        <v>1319</v>
      </c>
    </row>
    <row r="1065" ht="15">
      <c r="AB1065" s="10" t="s">
        <v>1320</v>
      </c>
    </row>
    <row r="1066" ht="15">
      <c r="AB1066" s="10" t="s">
        <v>1321</v>
      </c>
    </row>
    <row r="1067" ht="15">
      <c r="AB1067" s="10" t="s">
        <v>1322</v>
      </c>
    </row>
    <row r="1068" ht="15">
      <c r="AB1068" s="10" t="s">
        <v>1323</v>
      </c>
    </row>
    <row r="1069" ht="15">
      <c r="AB1069" s="10" t="s">
        <v>1324</v>
      </c>
    </row>
    <row r="1070" ht="15">
      <c r="AB1070" s="8" t="s">
        <v>1325</v>
      </c>
    </row>
    <row r="1071" ht="15">
      <c r="AB1071" s="10" t="s">
        <v>1326</v>
      </c>
    </row>
    <row r="1072" ht="15">
      <c r="AB1072" s="10" t="s">
        <v>1327</v>
      </c>
    </row>
    <row r="1073" ht="15">
      <c r="AB1073" s="10" t="s">
        <v>1328</v>
      </c>
    </row>
    <row r="1074" ht="15">
      <c r="AB1074" s="10" t="s">
        <v>1329</v>
      </c>
    </row>
    <row r="1075" ht="15">
      <c r="AB1075" s="10" t="s">
        <v>1330</v>
      </c>
    </row>
    <row r="1076" ht="15">
      <c r="AB1076" s="10" t="s">
        <v>1331</v>
      </c>
    </row>
    <row r="1077" ht="15">
      <c r="AB1077" s="10" t="s">
        <v>1332</v>
      </c>
    </row>
    <row r="1078" ht="15">
      <c r="AB1078" s="10" t="s">
        <v>1333</v>
      </c>
    </row>
    <row r="1079" ht="15">
      <c r="AB1079" s="10" t="s">
        <v>1334</v>
      </c>
    </row>
    <row r="1080" ht="15">
      <c r="AB1080" s="10" t="s">
        <v>1335</v>
      </c>
    </row>
    <row r="1081" ht="15">
      <c r="AB1081" s="10" t="s">
        <v>1336</v>
      </c>
    </row>
    <row r="1082" ht="15">
      <c r="AB1082" s="10" t="s">
        <v>1337</v>
      </c>
    </row>
    <row r="1083" ht="15">
      <c r="AB1083" s="10" t="s">
        <v>1338</v>
      </c>
    </row>
    <row r="1084" ht="15">
      <c r="AB1084" s="10" t="s">
        <v>1339</v>
      </c>
    </row>
    <row r="1085" ht="15">
      <c r="AB1085" s="10" t="s">
        <v>1340</v>
      </c>
    </row>
    <row r="1086" ht="15">
      <c r="AB1086" s="10" t="s">
        <v>1341</v>
      </c>
    </row>
    <row r="1087" ht="15">
      <c r="AB1087" s="10" t="s">
        <v>1342</v>
      </c>
    </row>
    <row r="1088" ht="15">
      <c r="AB1088" s="10" t="s">
        <v>1343</v>
      </c>
    </row>
    <row r="1089" ht="15">
      <c r="AB1089" s="10" t="s">
        <v>1344</v>
      </c>
    </row>
    <row r="1090" ht="15">
      <c r="AB1090" s="10" t="s">
        <v>1345</v>
      </c>
    </row>
    <row r="1091" ht="15">
      <c r="AB1091" s="10" t="s">
        <v>1346</v>
      </c>
    </row>
    <row r="1092" ht="15">
      <c r="AB1092" s="10" t="s">
        <v>1347</v>
      </c>
    </row>
    <row r="1093" ht="15">
      <c r="AB1093" s="10" t="s">
        <v>1348</v>
      </c>
    </row>
    <row r="1094" ht="15">
      <c r="AB1094" s="10" t="s">
        <v>1349</v>
      </c>
    </row>
    <row r="1095" ht="15">
      <c r="AB1095" s="10" t="s">
        <v>1350</v>
      </c>
    </row>
  </sheetData>
  <sheetProtection/>
  <dataValidations count="6">
    <dataValidation type="date" allowBlank="1" showInputMessage="1" showErrorMessage="1" sqref="H2:H81">
      <formula1>42458</formula1>
      <formula2>43188</formula2>
    </dataValidation>
    <dataValidation type="list" allowBlank="1" showInputMessage="1" showErrorMessage="1" sqref="M3:M81">
      <formula1>'AFL Quiz Multiple Teams Master-'!$AC$2:$AC$2</formula1>
    </dataValidation>
    <dataValidation type="list" allowBlank="1" showInputMessage="1" showErrorMessage="1" sqref="N2:N81">
      <formula1>'AFL Quiz Multiple Teams Master-'!$AD$2:$AD$2</formula1>
    </dataValidation>
    <dataValidation type="list" allowBlank="1" showInputMessage="1" showErrorMessage="1" sqref="G2:G81">
      <formula1>'AFL Quiz Multiple Teams Master-'!$Y$2:$Y$244</formula1>
    </dataValidation>
    <dataValidation type="list" allowBlank="1" showInputMessage="1" showErrorMessage="1" sqref="O2:O81">
      <formula1>'AFL Quiz Multiple Teams Master-'!$AB$2:$AB$1095</formula1>
    </dataValidation>
    <dataValidation type="list" allowBlank="1" showInputMessage="1" showErrorMessage="1" sqref="M2">
      <formula1>'AFL Quiz Multiple Teams Master-'!$AC$2:$AC$6</formula1>
    </dataValidation>
  </dataValidations>
  <hyperlinks>
    <hyperlink ref="Q4" r:id="rId1" display="www.scienceiq.net"/>
    <hyperlink ref="Q8" r:id="rId2" display="multipleteams@scienceiq.ne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Firman Azman</dc:creator>
  <cp:keywords/>
  <dc:description/>
  <cp:lastModifiedBy>Adam Perich</cp:lastModifiedBy>
  <dcterms:created xsi:type="dcterms:W3CDTF">2014-05-16T02:53:32Z</dcterms:created>
  <dcterms:modified xsi:type="dcterms:W3CDTF">2016-05-03T02:51:50Z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